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  <c r="AA2" t="n">
        <v>276.6742600449186</v>
      </c>
      <c r="AB2" t="n">
        <v>378.5579286003552</v>
      </c>
      <c r="AC2" t="n">
        <v>342.4288912041263</v>
      </c>
      <c r="AD2" t="n">
        <v>276674.2600449186</v>
      </c>
      <c r="AE2" t="n">
        <v>378557.9286003552</v>
      </c>
      <c r="AF2" t="n">
        <v>2.400675946787165e-05</v>
      </c>
      <c r="AG2" t="n">
        <v>26</v>
      </c>
      <c r="AH2" t="n">
        <v>342428.8912041263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  <c r="AA3" t="n">
        <v>219.8980790681391</v>
      </c>
      <c r="AB3" t="n">
        <v>300.8742529994591</v>
      </c>
      <c r="AC3" t="n">
        <v>272.1592365729458</v>
      </c>
      <c r="AD3" t="n">
        <v>219898.0790681391</v>
      </c>
      <c r="AE3" t="n">
        <v>300874.2529994591</v>
      </c>
      <c r="AF3" t="n">
        <v>2.917593561690531e-05</v>
      </c>
      <c r="AG3" t="n">
        <v>21</v>
      </c>
      <c r="AH3" t="n">
        <v>272159.2365729458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  <c r="AA4" t="n">
        <v>207.7700463458536</v>
      </c>
      <c r="AB4" t="n">
        <v>284.2801435777947</v>
      </c>
      <c r="AC4" t="n">
        <v>257.148845664501</v>
      </c>
      <c r="AD4" t="n">
        <v>207770.0463458536</v>
      </c>
      <c r="AE4" t="n">
        <v>284280.1435777947</v>
      </c>
      <c r="AF4" t="n">
        <v>3.101482368075057e-05</v>
      </c>
      <c r="AG4" t="n">
        <v>20</v>
      </c>
      <c r="AH4" t="n">
        <v>257148.845664501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  <c r="AA5" t="n">
        <v>197.0042436937527</v>
      </c>
      <c r="AB5" t="n">
        <v>269.5498974355052</v>
      </c>
      <c r="AC5" t="n">
        <v>243.8244335399966</v>
      </c>
      <c r="AD5" t="n">
        <v>197004.2436937527</v>
      </c>
      <c r="AE5" t="n">
        <v>269549.8974355052</v>
      </c>
      <c r="AF5" t="n">
        <v>3.208993769144514e-05</v>
      </c>
      <c r="AG5" t="n">
        <v>19</v>
      </c>
      <c r="AH5" t="n">
        <v>243824.4335399966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195.9435536227895</v>
      </c>
      <c r="AB6" t="n">
        <v>268.0986144860707</v>
      </c>
      <c r="AC6" t="n">
        <v>242.5116589983673</v>
      </c>
      <c r="AD6" t="n">
        <v>195943.5536227895</v>
      </c>
      <c r="AE6" t="n">
        <v>268098.6144860708</v>
      </c>
      <c r="AF6" t="n">
        <v>3.264125429042171e-05</v>
      </c>
      <c r="AG6" t="n">
        <v>19</v>
      </c>
      <c r="AH6" t="n">
        <v>242511.6589983673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195.0787338609007</v>
      </c>
      <c r="AB7" t="n">
        <v>266.9153299346998</v>
      </c>
      <c r="AC7" t="n">
        <v>241.4413054638285</v>
      </c>
      <c r="AD7" t="n">
        <v>195078.7338609007</v>
      </c>
      <c r="AE7" t="n">
        <v>266915.3299346998</v>
      </c>
      <c r="AF7" t="n">
        <v>3.317134846532599e-05</v>
      </c>
      <c r="AG7" t="n">
        <v>19</v>
      </c>
      <c r="AH7" t="n">
        <v>241441.3054638286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194.5784131261451</v>
      </c>
      <c r="AB8" t="n">
        <v>266.2307690328145</v>
      </c>
      <c r="AC8" t="n">
        <v>240.8220780936317</v>
      </c>
      <c r="AD8" t="n">
        <v>194578.4131261451</v>
      </c>
      <c r="AE8" t="n">
        <v>266230.7690328145</v>
      </c>
      <c r="AF8" t="n">
        <v>3.34423424957874e-05</v>
      </c>
      <c r="AG8" t="n">
        <v>19</v>
      </c>
      <c r="AH8" t="n">
        <v>240822.0780936317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184.9265534477975</v>
      </c>
      <c r="AB9" t="n">
        <v>253.0246688109092</v>
      </c>
      <c r="AC9" t="n">
        <v>228.8763495420227</v>
      </c>
      <c r="AD9" t="n">
        <v>184926.5534477975</v>
      </c>
      <c r="AE9" t="n">
        <v>253024.6688109091</v>
      </c>
      <c r="AF9" t="n">
        <v>3.375974600306621e-05</v>
      </c>
      <c r="AG9" t="n">
        <v>18</v>
      </c>
      <c r="AH9" t="n">
        <v>228876.3495420227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  <c r="AA10" t="n">
        <v>184.5872477046061</v>
      </c>
      <c r="AB10" t="n">
        <v>252.5604157239621</v>
      </c>
      <c r="AC10" t="n">
        <v>228.4564041181104</v>
      </c>
      <c r="AD10" t="n">
        <v>184587.2477046062</v>
      </c>
      <c r="AE10" t="n">
        <v>252560.415723962</v>
      </c>
      <c r="AF10" t="n">
        <v>3.375554816094202e-05</v>
      </c>
      <c r="AG10" t="n">
        <v>18</v>
      </c>
      <c r="AH10" t="n">
        <v>228456.4041181104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184.1847615330137</v>
      </c>
      <c r="AB11" t="n">
        <v>252.0097163875527</v>
      </c>
      <c r="AC11" t="n">
        <v>227.9582627534564</v>
      </c>
      <c r="AD11" t="n">
        <v>184184.7615330137</v>
      </c>
      <c r="AE11" t="n">
        <v>252009.7163875527</v>
      </c>
      <c r="AF11" t="n">
        <v>3.400438691352578e-05</v>
      </c>
      <c r="AG11" t="n">
        <v>18</v>
      </c>
      <c r="AH11" t="n">
        <v>227958.2627534564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183.583927419581</v>
      </c>
      <c r="AB12" t="n">
        <v>251.1876286466244</v>
      </c>
      <c r="AC12" t="n">
        <v>227.2146339127146</v>
      </c>
      <c r="AD12" t="n">
        <v>183583.927419581</v>
      </c>
      <c r="AE12" t="n">
        <v>251187.6286466244</v>
      </c>
      <c r="AF12" t="n">
        <v>3.402910753936821e-05</v>
      </c>
      <c r="AG12" t="n">
        <v>18</v>
      </c>
      <c r="AH12" t="n">
        <v>227214.6339127146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182.9544152918917</v>
      </c>
      <c r="AB13" t="n">
        <v>250.3263023814052</v>
      </c>
      <c r="AC13" t="n">
        <v>226.4355114173687</v>
      </c>
      <c r="AD13" t="n">
        <v>182954.4152918917</v>
      </c>
      <c r="AE13" t="n">
        <v>250326.3023814052</v>
      </c>
      <c r="AF13" t="n">
        <v>3.432272327460996e-05</v>
      </c>
      <c r="AG13" t="n">
        <v>18</v>
      </c>
      <c r="AH13" t="n">
        <v>226435.5114173687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182.9092395259701</v>
      </c>
      <c r="AB14" t="n">
        <v>250.2644909054572</v>
      </c>
      <c r="AC14" t="n">
        <v>226.3795991419321</v>
      </c>
      <c r="AD14" t="n">
        <v>182909.2395259701</v>
      </c>
      <c r="AE14" t="n">
        <v>250264.4909054572</v>
      </c>
      <c r="AF14" t="n">
        <v>3.430453262540515e-05</v>
      </c>
      <c r="AG14" t="n">
        <v>18</v>
      </c>
      <c r="AH14" t="n">
        <v>226379.5991419322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182.3576494178023</v>
      </c>
      <c r="AB15" t="n">
        <v>249.5097809850243</v>
      </c>
      <c r="AC15" t="n">
        <v>225.6969176770631</v>
      </c>
      <c r="AD15" t="n">
        <v>182357.6494178023</v>
      </c>
      <c r="AE15" t="n">
        <v>249509.7809850243</v>
      </c>
      <c r="AF15" t="n">
        <v>3.43565392250548e-05</v>
      </c>
      <c r="AG15" t="n">
        <v>18</v>
      </c>
      <c r="AH15" t="n">
        <v>225696.9176770631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  <c r="AA16" t="n">
        <v>181.9344954398735</v>
      </c>
      <c r="AB16" t="n">
        <v>248.9308030441864</v>
      </c>
      <c r="AC16" t="n">
        <v>225.173196578298</v>
      </c>
      <c r="AD16" t="n">
        <v>181934.4954398735</v>
      </c>
      <c r="AE16" t="n">
        <v>248930.8030441864</v>
      </c>
      <c r="AF16" t="n">
        <v>3.43677334707193e-05</v>
      </c>
      <c r="AG16" t="n">
        <v>18</v>
      </c>
      <c r="AH16" t="n">
        <v>225173.196578298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  <c r="AA17" t="n">
        <v>182.048524208458</v>
      </c>
      <c r="AB17" t="n">
        <v>249.0868222359578</v>
      </c>
      <c r="AC17" t="n">
        <v>225.3143255173811</v>
      </c>
      <c r="AD17" t="n">
        <v>182048.524208458</v>
      </c>
      <c r="AE17" t="n">
        <v>249086.8222359578</v>
      </c>
      <c r="AF17" t="n">
        <v>3.436213634788705e-05</v>
      </c>
      <c r="AG17" t="n">
        <v>18</v>
      </c>
      <c r="AH17" t="n">
        <v>225314.3255173811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11.4595</v>
      </c>
      <c r="E2" t="n">
        <v>8.73</v>
      </c>
      <c r="F2" t="n">
        <v>4.95</v>
      </c>
      <c r="G2" t="n">
        <v>6.6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60.65</v>
      </c>
      <c r="Q2" t="n">
        <v>214.24</v>
      </c>
      <c r="R2" t="n">
        <v>48.7</v>
      </c>
      <c r="S2" t="n">
        <v>16.65</v>
      </c>
      <c r="T2" t="n">
        <v>13822.46</v>
      </c>
      <c r="U2" t="n">
        <v>0.34</v>
      </c>
      <c r="V2" t="n">
        <v>0.61</v>
      </c>
      <c r="W2" t="n">
        <v>1.2</v>
      </c>
      <c r="X2" t="n">
        <v>0.88</v>
      </c>
      <c r="Y2" t="n">
        <v>2</v>
      </c>
      <c r="Z2" t="n">
        <v>10</v>
      </c>
      <c r="AA2" t="n">
        <v>238.9578946117631</v>
      </c>
      <c r="AB2" t="n">
        <v>326.9527334859491</v>
      </c>
      <c r="AC2" t="n">
        <v>295.7488234831908</v>
      </c>
      <c r="AD2" t="n">
        <v>238957.8946117631</v>
      </c>
      <c r="AE2" t="n">
        <v>326952.7334859491</v>
      </c>
      <c r="AF2" t="n">
        <v>2.924238322839035e-05</v>
      </c>
      <c r="AG2" t="n">
        <v>23</v>
      </c>
      <c r="AH2" t="n">
        <v>295748.8234831908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13.4163</v>
      </c>
      <c r="E3" t="n">
        <v>7.45</v>
      </c>
      <c r="F3" t="n">
        <v>4.45</v>
      </c>
      <c r="G3" t="n">
        <v>12.72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19</v>
      </c>
      <c r="N3" t="n">
        <v>28.26</v>
      </c>
      <c r="O3" t="n">
        <v>20034.4</v>
      </c>
      <c r="P3" t="n">
        <v>53.57</v>
      </c>
      <c r="Q3" t="n">
        <v>214.18</v>
      </c>
      <c r="R3" t="n">
        <v>32.93</v>
      </c>
      <c r="S3" t="n">
        <v>16.65</v>
      </c>
      <c r="T3" t="n">
        <v>6056.6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204.1929290489003</v>
      </c>
      <c r="AB3" t="n">
        <v>279.3857738808283</v>
      </c>
      <c r="AC3" t="n">
        <v>252.7215877421204</v>
      </c>
      <c r="AD3" t="n">
        <v>204192.9290489003</v>
      </c>
      <c r="AE3" t="n">
        <v>279385.7738808282</v>
      </c>
      <c r="AF3" t="n">
        <v>3.423575078380849e-05</v>
      </c>
      <c r="AG3" t="n">
        <v>20</v>
      </c>
      <c r="AH3" t="n">
        <v>252721.5877421204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14.0669</v>
      </c>
      <c r="E4" t="n">
        <v>7.11</v>
      </c>
      <c r="F4" t="n">
        <v>4.33</v>
      </c>
      <c r="G4" t="n">
        <v>18.57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51.23</v>
      </c>
      <c r="Q4" t="n">
        <v>214.16</v>
      </c>
      <c r="R4" t="n">
        <v>29.2</v>
      </c>
      <c r="S4" t="n">
        <v>16.65</v>
      </c>
      <c r="T4" t="n">
        <v>4224.84</v>
      </c>
      <c r="U4" t="n">
        <v>0.57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193.1376112265992</v>
      </c>
      <c r="AB4" t="n">
        <v>264.2594003101631</v>
      </c>
      <c r="AC4" t="n">
        <v>239.0388540350361</v>
      </c>
      <c r="AD4" t="n">
        <v>193137.6112265992</v>
      </c>
      <c r="AE4" t="n">
        <v>264259.4003101631</v>
      </c>
      <c r="AF4" t="n">
        <v>3.589595363108724e-05</v>
      </c>
      <c r="AG4" t="n">
        <v>19</v>
      </c>
      <c r="AH4" t="n">
        <v>239038.8540350361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14.5091</v>
      </c>
      <c r="E5" t="n">
        <v>6.89</v>
      </c>
      <c r="F5" t="n">
        <v>4.25</v>
      </c>
      <c r="G5" t="n">
        <v>25.47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49.01</v>
      </c>
      <c r="Q5" t="n">
        <v>214.24</v>
      </c>
      <c r="R5" t="n">
        <v>26.45</v>
      </c>
      <c r="S5" t="n">
        <v>16.65</v>
      </c>
      <c r="T5" t="n">
        <v>2872.79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182.6363835336109</v>
      </c>
      <c r="AB5" t="n">
        <v>249.8911572991546</v>
      </c>
      <c r="AC5" t="n">
        <v>226.041895971038</v>
      </c>
      <c r="AD5" t="n">
        <v>182636.3835336109</v>
      </c>
      <c r="AE5" t="n">
        <v>249891.1572991546</v>
      </c>
      <c r="AF5" t="n">
        <v>3.702436079227177e-05</v>
      </c>
      <c r="AG5" t="n">
        <v>18</v>
      </c>
      <c r="AH5" t="n">
        <v>226041.895971038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14.7559</v>
      </c>
      <c r="E6" t="n">
        <v>6.78</v>
      </c>
      <c r="F6" t="n">
        <v>4.19</v>
      </c>
      <c r="G6" t="n">
        <v>31.46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47.58</v>
      </c>
      <c r="Q6" t="n">
        <v>214.11</v>
      </c>
      <c r="R6" t="n">
        <v>24.92</v>
      </c>
      <c r="S6" t="n">
        <v>16.65</v>
      </c>
      <c r="T6" t="n">
        <v>2113.61</v>
      </c>
      <c r="U6" t="n">
        <v>0.67</v>
      </c>
      <c r="V6" t="n">
        <v>0.72</v>
      </c>
      <c r="W6" t="n">
        <v>1.15</v>
      </c>
      <c r="X6" t="n">
        <v>0.13</v>
      </c>
      <c r="Y6" t="n">
        <v>2</v>
      </c>
      <c r="Z6" t="n">
        <v>10</v>
      </c>
      <c r="AA6" t="n">
        <v>181.7211067099471</v>
      </c>
      <c r="AB6" t="n">
        <v>248.6388351698548</v>
      </c>
      <c r="AC6" t="n">
        <v>224.909093708113</v>
      </c>
      <c r="AD6" t="n">
        <v>181721.1067099471</v>
      </c>
      <c r="AE6" t="n">
        <v>248638.8351698548</v>
      </c>
      <c r="AF6" t="n">
        <v>3.765414570267508e-05</v>
      </c>
      <c r="AG6" t="n">
        <v>18</v>
      </c>
      <c r="AH6" t="n">
        <v>224909.093708113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14.8484</v>
      </c>
      <c r="E7" t="n">
        <v>6.73</v>
      </c>
      <c r="F7" t="n">
        <v>4.18</v>
      </c>
      <c r="G7" t="n">
        <v>35.87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5</v>
      </c>
      <c r="N7" t="n">
        <v>29.99</v>
      </c>
      <c r="O7" t="n">
        <v>20741.2</v>
      </c>
      <c r="P7" t="n">
        <v>46.64</v>
      </c>
      <c r="Q7" t="n">
        <v>214.11</v>
      </c>
      <c r="R7" t="n">
        <v>24.69</v>
      </c>
      <c r="S7" t="n">
        <v>16.65</v>
      </c>
      <c r="T7" t="n">
        <v>2003.62</v>
      </c>
      <c r="U7" t="n">
        <v>0.67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181.2453671137266</v>
      </c>
      <c r="AB7" t="n">
        <v>247.9879072661565</v>
      </c>
      <c r="AC7" t="n">
        <v>224.3202894499604</v>
      </c>
      <c r="AD7" t="n">
        <v>181245.3671137266</v>
      </c>
      <c r="AE7" t="n">
        <v>247987.9072661565</v>
      </c>
      <c r="AF7" t="n">
        <v>3.78901874539405e-05</v>
      </c>
      <c r="AG7" t="n">
        <v>18</v>
      </c>
      <c r="AH7" t="n">
        <v>224320.2894499604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14.9819</v>
      </c>
      <c r="E8" t="n">
        <v>6.67</v>
      </c>
      <c r="F8" t="n">
        <v>4.16</v>
      </c>
      <c r="G8" t="n">
        <v>41.57</v>
      </c>
      <c r="H8" t="n">
        <v>0.74</v>
      </c>
      <c r="I8" t="n">
        <v>6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45.23</v>
      </c>
      <c r="Q8" t="n">
        <v>214.11</v>
      </c>
      <c r="R8" t="n">
        <v>23.78</v>
      </c>
      <c r="S8" t="n">
        <v>16.65</v>
      </c>
      <c r="T8" t="n">
        <v>1554.4</v>
      </c>
      <c r="U8" t="n">
        <v>0.7</v>
      </c>
      <c r="V8" t="n">
        <v>0.73</v>
      </c>
      <c r="W8" t="n">
        <v>1.15</v>
      </c>
      <c r="X8" t="n">
        <v>0.09</v>
      </c>
      <c r="Y8" t="n">
        <v>2</v>
      </c>
      <c r="Z8" t="n">
        <v>10</v>
      </c>
      <c r="AA8" t="n">
        <v>180.5464031114717</v>
      </c>
      <c r="AB8" t="n">
        <v>247.0315538821564</v>
      </c>
      <c r="AC8" t="n">
        <v>223.4552090906786</v>
      </c>
      <c r="AD8" t="n">
        <v>180546.4031114717</v>
      </c>
      <c r="AE8" t="n">
        <v>247031.5538821564</v>
      </c>
      <c r="AF8" t="n">
        <v>3.823085311657762e-05</v>
      </c>
      <c r="AG8" t="n">
        <v>18</v>
      </c>
      <c r="AH8" t="n">
        <v>223455.2090906786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15.0647</v>
      </c>
      <c r="E9" t="n">
        <v>6.64</v>
      </c>
      <c r="F9" t="n">
        <v>4.15</v>
      </c>
      <c r="G9" t="n">
        <v>49.83</v>
      </c>
      <c r="H9" t="n">
        <v>0.84</v>
      </c>
      <c r="I9" t="n">
        <v>5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43.83</v>
      </c>
      <c r="Q9" t="n">
        <v>214.13</v>
      </c>
      <c r="R9" t="n">
        <v>23.73</v>
      </c>
      <c r="S9" t="n">
        <v>16.65</v>
      </c>
      <c r="T9" t="n">
        <v>1535.79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179.9307198381132</v>
      </c>
      <c r="AB9" t="n">
        <v>246.1891488655188</v>
      </c>
      <c r="AC9" t="n">
        <v>222.6932020265057</v>
      </c>
      <c r="AD9" t="n">
        <v>179930.7198381133</v>
      </c>
      <c r="AE9" t="n">
        <v>246189.1488655188</v>
      </c>
      <c r="AF9" t="n">
        <v>3.844214238149414e-05</v>
      </c>
      <c r="AG9" t="n">
        <v>18</v>
      </c>
      <c r="AH9" t="n">
        <v>222693.2020265057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15.1064</v>
      </c>
      <c r="E10" t="n">
        <v>6.62</v>
      </c>
      <c r="F10" t="n">
        <v>4.13</v>
      </c>
      <c r="G10" t="n">
        <v>49.61</v>
      </c>
      <c r="H10" t="n">
        <v>0.9399999999999999</v>
      </c>
      <c r="I10" t="n">
        <v>5</v>
      </c>
      <c r="J10" t="n">
        <v>170.62</v>
      </c>
      <c r="K10" t="n">
        <v>50.28</v>
      </c>
      <c r="L10" t="n">
        <v>9</v>
      </c>
      <c r="M10" t="n">
        <v>3</v>
      </c>
      <c r="N10" t="n">
        <v>31.34</v>
      </c>
      <c r="O10" t="n">
        <v>21277.6</v>
      </c>
      <c r="P10" t="n">
        <v>42.39</v>
      </c>
      <c r="Q10" t="n">
        <v>214.11</v>
      </c>
      <c r="R10" t="n">
        <v>23.09</v>
      </c>
      <c r="S10" t="n">
        <v>16.65</v>
      </c>
      <c r="T10" t="n">
        <v>1214</v>
      </c>
      <c r="U10" t="n">
        <v>0.72</v>
      </c>
      <c r="V10" t="n">
        <v>0.73</v>
      </c>
      <c r="W10" t="n">
        <v>1.14</v>
      </c>
      <c r="X10" t="n">
        <v>0.07000000000000001</v>
      </c>
      <c r="Y10" t="n">
        <v>2</v>
      </c>
      <c r="Z10" t="n">
        <v>10</v>
      </c>
      <c r="AA10" t="n">
        <v>179.3495635226784</v>
      </c>
      <c r="AB10" t="n">
        <v>245.3939851559341</v>
      </c>
      <c r="AC10" t="n">
        <v>221.9739276253443</v>
      </c>
      <c r="AD10" t="n">
        <v>179349.5635226784</v>
      </c>
      <c r="AE10" t="n">
        <v>245393.9851559341</v>
      </c>
      <c r="AF10" t="n">
        <v>3.85485525547673e-05</v>
      </c>
      <c r="AG10" t="n">
        <v>18</v>
      </c>
      <c r="AH10" t="n">
        <v>221973.9276253443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15.2046</v>
      </c>
      <c r="E11" t="n">
        <v>6.58</v>
      </c>
      <c r="F11" t="n">
        <v>4.12</v>
      </c>
      <c r="G11" t="n">
        <v>61.85</v>
      </c>
      <c r="H11" t="n">
        <v>1.03</v>
      </c>
      <c r="I11" t="n">
        <v>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40.77</v>
      </c>
      <c r="Q11" t="n">
        <v>214.11</v>
      </c>
      <c r="R11" t="n">
        <v>22.76</v>
      </c>
      <c r="S11" t="n">
        <v>16.65</v>
      </c>
      <c r="T11" t="n">
        <v>1056.7</v>
      </c>
      <c r="U11" t="n">
        <v>0.73</v>
      </c>
      <c r="V11" t="n">
        <v>0.73</v>
      </c>
      <c r="W11" t="n">
        <v>1.14</v>
      </c>
      <c r="X11" t="n">
        <v>0.06</v>
      </c>
      <c r="Y11" t="n">
        <v>2</v>
      </c>
      <c r="Z11" t="n">
        <v>10</v>
      </c>
      <c r="AA11" t="n">
        <v>178.6493701090075</v>
      </c>
      <c r="AB11" t="n">
        <v>244.4359496369967</v>
      </c>
      <c r="AC11" t="n">
        <v>221.1073256717226</v>
      </c>
      <c r="AD11" t="n">
        <v>178649.3701090075</v>
      </c>
      <c r="AE11" t="n">
        <v>244435.9496369967</v>
      </c>
      <c r="AF11" t="n">
        <v>3.87991395815161e-05</v>
      </c>
      <c r="AG11" t="n">
        <v>18</v>
      </c>
      <c r="AH11" t="n">
        <v>221107.3256717226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15.204</v>
      </c>
      <c r="E12" t="n">
        <v>6.58</v>
      </c>
      <c r="F12" t="n">
        <v>4.12</v>
      </c>
      <c r="G12" t="n">
        <v>61.86</v>
      </c>
      <c r="H12" t="n">
        <v>1.12</v>
      </c>
      <c r="I12" t="n">
        <v>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40.95</v>
      </c>
      <c r="Q12" t="n">
        <v>214.14</v>
      </c>
      <c r="R12" t="n">
        <v>22.71</v>
      </c>
      <c r="S12" t="n">
        <v>16.65</v>
      </c>
      <c r="T12" t="n">
        <v>1033.11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178.7144692028976</v>
      </c>
      <c r="AB12" t="n">
        <v>244.5250210892265</v>
      </c>
      <c r="AC12" t="n">
        <v>221.1878962695642</v>
      </c>
      <c r="AD12" t="n">
        <v>178714.4692028977</v>
      </c>
      <c r="AE12" t="n">
        <v>244525.0210892265</v>
      </c>
      <c r="AF12" t="n">
        <v>3.879760849988628e-05</v>
      </c>
      <c r="AG12" t="n">
        <v>18</v>
      </c>
      <c r="AH12" t="n">
        <v>221187.8962695643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14.4689</v>
      </c>
      <c r="E2" t="n">
        <v>6.91</v>
      </c>
      <c r="F2" t="n">
        <v>4.57</v>
      </c>
      <c r="G2" t="n">
        <v>10.55</v>
      </c>
      <c r="H2" t="n">
        <v>0.22</v>
      </c>
      <c r="I2" t="n">
        <v>26</v>
      </c>
      <c r="J2" t="n">
        <v>80.84</v>
      </c>
      <c r="K2" t="n">
        <v>35.1</v>
      </c>
      <c r="L2" t="n">
        <v>1</v>
      </c>
      <c r="M2" t="n">
        <v>24</v>
      </c>
      <c r="N2" t="n">
        <v>9.74</v>
      </c>
      <c r="O2" t="n">
        <v>10204.21</v>
      </c>
      <c r="P2" t="n">
        <v>34.57</v>
      </c>
      <c r="Q2" t="n">
        <v>214.12</v>
      </c>
      <c r="R2" t="n">
        <v>36.78</v>
      </c>
      <c r="S2" t="n">
        <v>16.65</v>
      </c>
      <c r="T2" t="n">
        <v>7955.97</v>
      </c>
      <c r="U2" t="n">
        <v>0.45</v>
      </c>
      <c r="V2" t="n">
        <v>0.66</v>
      </c>
      <c r="W2" t="n">
        <v>1.17</v>
      </c>
      <c r="X2" t="n">
        <v>0.51</v>
      </c>
      <c r="Y2" t="n">
        <v>2</v>
      </c>
      <c r="Z2" t="n">
        <v>10</v>
      </c>
      <c r="AA2" t="n">
        <v>175.1462485610376</v>
      </c>
      <c r="AB2" t="n">
        <v>239.6428241882514</v>
      </c>
      <c r="AC2" t="n">
        <v>216.7716493886103</v>
      </c>
      <c r="AD2" t="n">
        <v>175146.2485610376</v>
      </c>
      <c r="AE2" t="n">
        <v>239642.8241882514</v>
      </c>
      <c r="AF2" t="n">
        <v>5.153616075334716e-05</v>
      </c>
      <c r="AG2" t="n">
        <v>18</v>
      </c>
      <c r="AH2" t="n">
        <v>216771.6493886103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15.6413</v>
      </c>
      <c r="E3" t="n">
        <v>6.39</v>
      </c>
      <c r="F3" t="n">
        <v>4.29</v>
      </c>
      <c r="G3" t="n">
        <v>21.47</v>
      </c>
      <c r="H3" t="n">
        <v>0.43</v>
      </c>
      <c r="I3" t="n">
        <v>12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30.32</v>
      </c>
      <c r="Q3" t="n">
        <v>214.14</v>
      </c>
      <c r="R3" t="n">
        <v>28.04</v>
      </c>
      <c r="S3" t="n">
        <v>16.65</v>
      </c>
      <c r="T3" t="n">
        <v>3656.71</v>
      </c>
      <c r="U3" t="n">
        <v>0.59</v>
      </c>
      <c r="V3" t="n">
        <v>0.7</v>
      </c>
      <c r="W3" t="n">
        <v>1.16</v>
      </c>
      <c r="X3" t="n">
        <v>0.23</v>
      </c>
      <c r="Y3" t="n">
        <v>2</v>
      </c>
      <c r="Z3" t="n">
        <v>10</v>
      </c>
      <c r="AA3" t="n">
        <v>163.5788569888111</v>
      </c>
      <c r="AB3" t="n">
        <v>223.8158087218393</v>
      </c>
      <c r="AC3" t="n">
        <v>202.4551420649518</v>
      </c>
      <c r="AD3" t="n">
        <v>163578.8569888111</v>
      </c>
      <c r="AE3" t="n">
        <v>223815.8087218393</v>
      </c>
      <c r="AF3" t="n">
        <v>5.571208254886887e-05</v>
      </c>
      <c r="AG3" t="n">
        <v>17</v>
      </c>
      <c r="AH3" t="n">
        <v>202455.1420649518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16.0363</v>
      </c>
      <c r="E4" t="n">
        <v>6.24</v>
      </c>
      <c r="F4" t="n">
        <v>4.21</v>
      </c>
      <c r="G4" t="n">
        <v>31.55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2</v>
      </c>
      <c r="N4" t="n">
        <v>10.15</v>
      </c>
      <c r="O4" t="n">
        <v>10501.19</v>
      </c>
      <c r="P4" t="n">
        <v>26.86</v>
      </c>
      <c r="Q4" t="n">
        <v>214.13</v>
      </c>
      <c r="R4" t="n">
        <v>25.22</v>
      </c>
      <c r="S4" t="n">
        <v>16.65</v>
      </c>
      <c r="T4" t="n">
        <v>2264.02</v>
      </c>
      <c r="U4" t="n">
        <v>0.66</v>
      </c>
      <c r="V4" t="n">
        <v>0.72</v>
      </c>
      <c r="W4" t="n">
        <v>1.15</v>
      </c>
      <c r="X4" t="n">
        <v>0.14</v>
      </c>
      <c r="Y4" t="n">
        <v>2</v>
      </c>
      <c r="Z4" t="n">
        <v>10</v>
      </c>
      <c r="AA4" t="n">
        <v>162.0693638560734</v>
      </c>
      <c r="AB4" t="n">
        <v>221.7504536234917</v>
      </c>
      <c r="AC4" t="n">
        <v>200.5869015584457</v>
      </c>
      <c r="AD4" t="n">
        <v>162069.3638560734</v>
      </c>
      <c r="AE4" t="n">
        <v>221750.4536234917</v>
      </c>
      <c r="AF4" t="n">
        <v>5.711901628243343e-05</v>
      </c>
      <c r="AG4" t="n">
        <v>17</v>
      </c>
      <c r="AH4" t="n">
        <v>200586.9015584457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16.0185</v>
      </c>
      <c r="E5" t="n">
        <v>6.24</v>
      </c>
      <c r="F5" t="n">
        <v>4.21</v>
      </c>
      <c r="G5" t="n">
        <v>31.6</v>
      </c>
      <c r="H5" t="n">
        <v>0.83</v>
      </c>
      <c r="I5" t="n">
        <v>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26.94</v>
      </c>
      <c r="Q5" t="n">
        <v>214.36</v>
      </c>
      <c r="R5" t="n">
        <v>25.31</v>
      </c>
      <c r="S5" t="n">
        <v>16.65</v>
      </c>
      <c r="T5" t="n">
        <v>2310.59</v>
      </c>
      <c r="U5" t="n">
        <v>0.66</v>
      </c>
      <c r="V5" t="n">
        <v>0.72</v>
      </c>
      <c r="W5" t="n">
        <v>1.16</v>
      </c>
      <c r="X5" t="n">
        <v>0.15</v>
      </c>
      <c r="Y5" t="n">
        <v>2</v>
      </c>
      <c r="Z5" t="n">
        <v>10</v>
      </c>
      <c r="AA5" t="n">
        <v>162.1085461973889</v>
      </c>
      <c r="AB5" t="n">
        <v>221.8040646314824</v>
      </c>
      <c r="AC5" t="n">
        <v>200.6353960070773</v>
      </c>
      <c r="AD5" t="n">
        <v>162108.5461973889</v>
      </c>
      <c r="AE5" t="n">
        <v>221804.0646314824</v>
      </c>
      <c r="AF5" t="n">
        <v>5.705561521798418e-05</v>
      </c>
      <c r="AG5" t="n">
        <v>17</v>
      </c>
      <c r="AH5" t="n">
        <v>200635.3960070773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13.3388</v>
      </c>
      <c r="E2" t="n">
        <v>7.5</v>
      </c>
      <c r="F2" t="n">
        <v>4.73</v>
      </c>
      <c r="G2" t="n">
        <v>8.6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31</v>
      </c>
      <c r="N2" t="n">
        <v>14.77</v>
      </c>
      <c r="O2" t="n">
        <v>13481.73</v>
      </c>
      <c r="P2" t="n">
        <v>44.21</v>
      </c>
      <c r="Q2" t="n">
        <v>214.19</v>
      </c>
      <c r="R2" t="n">
        <v>41.39</v>
      </c>
      <c r="S2" t="n">
        <v>16.65</v>
      </c>
      <c r="T2" t="n">
        <v>10225.58</v>
      </c>
      <c r="U2" t="n">
        <v>0.4</v>
      </c>
      <c r="V2" t="n">
        <v>0.64</v>
      </c>
      <c r="W2" t="n">
        <v>1.2</v>
      </c>
      <c r="X2" t="n">
        <v>0.66</v>
      </c>
      <c r="Y2" t="n">
        <v>2</v>
      </c>
      <c r="Z2" t="n">
        <v>10</v>
      </c>
      <c r="AA2" t="n">
        <v>199.1332764809349</v>
      </c>
      <c r="AB2" t="n">
        <v>272.462934021224</v>
      </c>
      <c r="AC2" t="n">
        <v>246.4594540024478</v>
      </c>
      <c r="AD2" t="n">
        <v>199133.2764809349</v>
      </c>
      <c r="AE2" t="n">
        <v>272462.934021224</v>
      </c>
      <c r="AF2" t="n">
        <v>4.114393803659229e-05</v>
      </c>
      <c r="AG2" t="n">
        <v>20</v>
      </c>
      <c r="AH2" t="n">
        <v>246459.4540024478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14.8564</v>
      </c>
      <c r="E3" t="n">
        <v>6.73</v>
      </c>
      <c r="F3" t="n">
        <v>4.36</v>
      </c>
      <c r="G3" t="n">
        <v>17.45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39.15</v>
      </c>
      <c r="Q3" t="n">
        <v>214.15</v>
      </c>
      <c r="R3" t="n">
        <v>30.24</v>
      </c>
      <c r="S3" t="n">
        <v>16.65</v>
      </c>
      <c r="T3" t="n">
        <v>4740.9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177.2241081742916</v>
      </c>
      <c r="AB3" t="n">
        <v>242.4858433798006</v>
      </c>
      <c r="AC3" t="n">
        <v>219.3433348187214</v>
      </c>
      <c r="AD3" t="n">
        <v>177224.1081742916</v>
      </c>
      <c r="AE3" t="n">
        <v>242485.8433798006</v>
      </c>
      <c r="AF3" t="n">
        <v>4.58250218195662e-05</v>
      </c>
      <c r="AG3" t="n">
        <v>18</v>
      </c>
      <c r="AH3" t="n">
        <v>219343.3348187214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15.3708</v>
      </c>
      <c r="E4" t="n">
        <v>6.51</v>
      </c>
      <c r="F4" t="n">
        <v>4.25</v>
      </c>
      <c r="G4" t="n">
        <v>25.48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36.45</v>
      </c>
      <c r="Q4" t="n">
        <v>214.11</v>
      </c>
      <c r="R4" t="n">
        <v>26.55</v>
      </c>
      <c r="S4" t="n">
        <v>16.65</v>
      </c>
      <c r="T4" t="n">
        <v>2921.01</v>
      </c>
      <c r="U4" t="n">
        <v>0.63</v>
      </c>
      <c r="V4" t="n">
        <v>0.71</v>
      </c>
      <c r="W4" t="n">
        <v>1.15</v>
      </c>
      <c r="X4" t="n">
        <v>0.18</v>
      </c>
      <c r="Y4" t="n">
        <v>2</v>
      </c>
      <c r="Z4" t="n">
        <v>10</v>
      </c>
      <c r="AA4" t="n">
        <v>166.782509095728</v>
      </c>
      <c r="AB4" t="n">
        <v>228.1991868696769</v>
      </c>
      <c r="AC4" t="n">
        <v>206.420176754471</v>
      </c>
      <c r="AD4" t="n">
        <v>166782.509095728</v>
      </c>
      <c r="AE4" t="n">
        <v>228199.1868696769</v>
      </c>
      <c r="AF4" t="n">
        <v>4.741170440915619e-05</v>
      </c>
      <c r="AG4" t="n">
        <v>17</v>
      </c>
      <c r="AH4" t="n">
        <v>206420.176754471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15.5844</v>
      </c>
      <c r="E5" t="n">
        <v>6.42</v>
      </c>
      <c r="F5" t="n">
        <v>4.2</v>
      </c>
      <c r="G5" t="n">
        <v>31.52</v>
      </c>
      <c r="H5" t="n">
        <v>0.63</v>
      </c>
      <c r="I5" t="n">
        <v>8</v>
      </c>
      <c r="J5" t="n">
        <v>111.23</v>
      </c>
      <c r="K5" t="n">
        <v>41.65</v>
      </c>
      <c r="L5" t="n">
        <v>4</v>
      </c>
      <c r="M5" t="n">
        <v>6</v>
      </c>
      <c r="N5" t="n">
        <v>15.58</v>
      </c>
      <c r="O5" t="n">
        <v>13952.52</v>
      </c>
      <c r="P5" t="n">
        <v>34.24</v>
      </c>
      <c r="Q5" t="n">
        <v>214.11</v>
      </c>
      <c r="R5" t="n">
        <v>25.12</v>
      </c>
      <c r="S5" t="n">
        <v>16.65</v>
      </c>
      <c r="T5" t="n">
        <v>2214.86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165.7819728907686</v>
      </c>
      <c r="AB5" t="n">
        <v>226.83020909351</v>
      </c>
      <c r="AC5" t="n">
        <v>205.1818522958887</v>
      </c>
      <c r="AD5" t="n">
        <v>165781.9728907686</v>
      </c>
      <c r="AE5" t="n">
        <v>226830.20909351</v>
      </c>
      <c r="AF5" t="n">
        <v>4.807056016564224e-05</v>
      </c>
      <c r="AG5" t="n">
        <v>17</v>
      </c>
      <c r="AH5" t="n">
        <v>205181.8522958887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15.7722</v>
      </c>
      <c r="E6" t="n">
        <v>6.34</v>
      </c>
      <c r="F6" t="n">
        <v>4.17</v>
      </c>
      <c r="G6" t="n">
        <v>41.71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2</v>
      </c>
      <c r="N6" t="n">
        <v>15.86</v>
      </c>
      <c r="O6" t="n">
        <v>14110.24</v>
      </c>
      <c r="P6" t="n">
        <v>32.59</v>
      </c>
      <c r="Q6" t="n">
        <v>214.21</v>
      </c>
      <c r="R6" t="n">
        <v>24.07</v>
      </c>
      <c r="S6" t="n">
        <v>16.65</v>
      </c>
      <c r="T6" t="n">
        <v>1700.6</v>
      </c>
      <c r="U6" t="n">
        <v>0.6899999999999999</v>
      </c>
      <c r="V6" t="n">
        <v>0.72</v>
      </c>
      <c r="W6" t="n">
        <v>1.15</v>
      </c>
      <c r="X6" t="n">
        <v>0.11</v>
      </c>
      <c r="Y6" t="n">
        <v>2</v>
      </c>
      <c r="Z6" t="n">
        <v>10</v>
      </c>
      <c r="AA6" t="n">
        <v>165.032362593252</v>
      </c>
      <c r="AB6" t="n">
        <v>225.8045592139759</v>
      </c>
      <c r="AC6" t="n">
        <v>204.2540890013483</v>
      </c>
      <c r="AD6" t="n">
        <v>165032.362593252</v>
      </c>
      <c r="AE6" t="n">
        <v>225804.5592139759</v>
      </c>
      <c r="AF6" t="n">
        <v>4.864983503019318e-05</v>
      </c>
      <c r="AG6" t="n">
        <v>17</v>
      </c>
      <c r="AH6" t="n">
        <v>204254.0890013483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15.7839</v>
      </c>
      <c r="E7" t="n">
        <v>6.34</v>
      </c>
      <c r="F7" t="n">
        <v>4.17</v>
      </c>
      <c r="G7" t="n">
        <v>41.66</v>
      </c>
      <c r="H7" t="n">
        <v>0.93</v>
      </c>
      <c r="I7" t="n">
        <v>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32.26</v>
      </c>
      <c r="Q7" t="n">
        <v>214.11</v>
      </c>
      <c r="R7" t="n">
        <v>23.82</v>
      </c>
      <c r="S7" t="n">
        <v>16.65</v>
      </c>
      <c r="T7" t="n">
        <v>1574.75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164.9087955091314</v>
      </c>
      <c r="AB7" t="n">
        <v>225.6354892780872</v>
      </c>
      <c r="AC7" t="n">
        <v>204.1011548628497</v>
      </c>
      <c r="AD7" t="n">
        <v>164908.7955091314</v>
      </c>
      <c r="AE7" t="n">
        <v>225635.4892780872</v>
      </c>
      <c r="AF7" t="n">
        <v>4.868592403932655e-05</v>
      </c>
      <c r="AG7" t="n">
        <v>17</v>
      </c>
      <c r="AH7" t="n">
        <v>204101.1548628497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15.3042</v>
      </c>
      <c r="E2" t="n">
        <v>6.53</v>
      </c>
      <c r="F2" t="n">
        <v>4.45</v>
      </c>
      <c r="G2" t="n">
        <v>12.7</v>
      </c>
      <c r="H2" t="n">
        <v>0.28</v>
      </c>
      <c r="I2" t="n">
        <v>21</v>
      </c>
      <c r="J2" t="n">
        <v>61.76</v>
      </c>
      <c r="K2" t="n">
        <v>28.92</v>
      </c>
      <c r="L2" t="n">
        <v>1</v>
      </c>
      <c r="M2" t="n">
        <v>19</v>
      </c>
      <c r="N2" t="n">
        <v>6.84</v>
      </c>
      <c r="O2" t="n">
        <v>7851.41</v>
      </c>
      <c r="P2" t="n">
        <v>26.83</v>
      </c>
      <c r="Q2" t="n">
        <v>214.13</v>
      </c>
      <c r="R2" t="n">
        <v>33.04</v>
      </c>
      <c r="S2" t="n">
        <v>16.65</v>
      </c>
      <c r="T2" t="n">
        <v>6110.62</v>
      </c>
      <c r="U2" t="n">
        <v>0.5</v>
      </c>
      <c r="V2" t="n">
        <v>0.68</v>
      </c>
      <c r="W2" t="n">
        <v>1.16</v>
      </c>
      <c r="X2" t="n">
        <v>0.38</v>
      </c>
      <c r="Y2" t="n">
        <v>2</v>
      </c>
      <c r="Z2" t="n">
        <v>10</v>
      </c>
      <c r="AA2" t="n">
        <v>170.8009922012974</v>
      </c>
      <c r="AB2" t="n">
        <v>233.6974527376767</v>
      </c>
      <c r="AC2" t="n">
        <v>211.3936958448953</v>
      </c>
      <c r="AD2" t="n">
        <v>170800.9922012974</v>
      </c>
      <c r="AE2" t="n">
        <v>233697.4527376767</v>
      </c>
      <c r="AF2" t="n">
        <v>6.243602260886496e-05</v>
      </c>
      <c r="AG2" t="n">
        <v>18</v>
      </c>
      <c r="AH2" t="n">
        <v>211393.6958448953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16.1623</v>
      </c>
      <c r="E3" t="n">
        <v>6.19</v>
      </c>
      <c r="F3" t="n">
        <v>4.25</v>
      </c>
      <c r="G3" t="n">
        <v>25.52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22.83</v>
      </c>
      <c r="Q3" t="n">
        <v>214.24</v>
      </c>
      <c r="R3" t="n">
        <v>26.44</v>
      </c>
      <c r="S3" t="n">
        <v>16.65</v>
      </c>
      <c r="T3" t="n">
        <v>2866.16</v>
      </c>
      <c r="U3" t="n">
        <v>0.63</v>
      </c>
      <c r="V3" t="n">
        <v>0.71</v>
      </c>
      <c r="W3" t="n">
        <v>1.16</v>
      </c>
      <c r="X3" t="n">
        <v>0.19</v>
      </c>
      <c r="Y3" t="n">
        <v>2</v>
      </c>
      <c r="Z3" t="n">
        <v>10</v>
      </c>
      <c r="AA3" t="n">
        <v>159.9716145103091</v>
      </c>
      <c r="AB3" t="n">
        <v>218.8802204224488</v>
      </c>
      <c r="AC3" t="n">
        <v>197.9905993857118</v>
      </c>
      <c r="AD3" t="n">
        <v>159971.6145103091</v>
      </c>
      <c r="AE3" t="n">
        <v>218880.2204224488</v>
      </c>
      <c r="AF3" t="n">
        <v>6.593678390319375e-05</v>
      </c>
      <c r="AG3" t="n">
        <v>17</v>
      </c>
      <c r="AH3" t="n">
        <v>197990.5993857118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16.1536</v>
      </c>
      <c r="E4" t="n">
        <v>6.19</v>
      </c>
      <c r="F4" t="n">
        <v>4.26</v>
      </c>
      <c r="G4" t="n">
        <v>25.54</v>
      </c>
      <c r="H4" t="n">
        <v>0.8100000000000001</v>
      </c>
      <c r="I4" t="n">
        <v>10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23.23</v>
      </c>
      <c r="Q4" t="n">
        <v>214.23</v>
      </c>
      <c r="R4" t="n">
        <v>26.49</v>
      </c>
      <c r="S4" t="n">
        <v>16.65</v>
      </c>
      <c r="T4" t="n">
        <v>2889.26</v>
      </c>
      <c r="U4" t="n">
        <v>0.63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160.1147789793493</v>
      </c>
      <c r="AB4" t="n">
        <v>219.0761043649601</v>
      </c>
      <c r="AC4" t="n">
        <v>198.1677884396748</v>
      </c>
      <c r="AD4" t="n">
        <v>160114.7789793493</v>
      </c>
      <c r="AE4" t="n">
        <v>219076.1043649601</v>
      </c>
      <c r="AF4" t="n">
        <v>6.590129081001038e-05</v>
      </c>
      <c r="AG4" t="n">
        <v>17</v>
      </c>
      <c r="AH4" t="n">
        <v>198167.7884396748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11.1455</v>
      </c>
      <c r="E2" t="n">
        <v>8.970000000000001</v>
      </c>
      <c r="F2" t="n">
        <v>5.01</v>
      </c>
      <c r="G2" t="n">
        <v>6.39</v>
      </c>
      <c r="H2" t="n">
        <v>0.11</v>
      </c>
      <c r="I2" t="n">
        <v>47</v>
      </c>
      <c r="J2" t="n">
        <v>167.88</v>
      </c>
      <c r="K2" t="n">
        <v>51.39</v>
      </c>
      <c r="L2" t="n">
        <v>1</v>
      </c>
      <c r="M2" t="n">
        <v>45</v>
      </c>
      <c r="N2" t="n">
        <v>30.49</v>
      </c>
      <c r="O2" t="n">
        <v>20939.59</v>
      </c>
      <c r="P2" t="n">
        <v>63.54</v>
      </c>
      <c r="Q2" t="n">
        <v>214.29</v>
      </c>
      <c r="R2" t="n">
        <v>50.17</v>
      </c>
      <c r="S2" t="n">
        <v>16.65</v>
      </c>
      <c r="T2" t="n">
        <v>14544.37</v>
      </c>
      <c r="U2" t="n">
        <v>0.33</v>
      </c>
      <c r="V2" t="n">
        <v>0.6</v>
      </c>
      <c r="W2" t="n">
        <v>1.21</v>
      </c>
      <c r="X2" t="n">
        <v>0.9399999999999999</v>
      </c>
      <c r="Y2" t="n">
        <v>2</v>
      </c>
      <c r="Z2" t="n">
        <v>10</v>
      </c>
      <c r="AA2" t="n">
        <v>250.5446746091801</v>
      </c>
      <c r="AB2" t="n">
        <v>342.8062770510638</v>
      </c>
      <c r="AC2" t="n">
        <v>310.0893271010441</v>
      </c>
      <c r="AD2" t="n">
        <v>250544.6746091801</v>
      </c>
      <c r="AE2" t="n">
        <v>342806.2770510638</v>
      </c>
      <c r="AF2" t="n">
        <v>2.775399832396443e-05</v>
      </c>
      <c r="AG2" t="n">
        <v>24</v>
      </c>
      <c r="AH2" t="n">
        <v>310089.3271010441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13.2572</v>
      </c>
      <c r="E3" t="n">
        <v>7.54</v>
      </c>
      <c r="F3" t="n">
        <v>4.46</v>
      </c>
      <c r="G3" t="n">
        <v>12.74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19</v>
      </c>
      <c r="N3" t="n">
        <v>30.94</v>
      </c>
      <c r="O3" t="n">
        <v>21118.46</v>
      </c>
      <c r="P3" t="n">
        <v>55.68</v>
      </c>
      <c r="Q3" t="n">
        <v>214.26</v>
      </c>
      <c r="R3" t="n">
        <v>33.09</v>
      </c>
      <c r="S3" t="n">
        <v>16.65</v>
      </c>
      <c r="T3" t="n">
        <v>6136.91</v>
      </c>
      <c r="U3" t="n">
        <v>0.5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205.5837453079178</v>
      </c>
      <c r="AB3" t="n">
        <v>281.2887500448978</v>
      </c>
      <c r="AC3" t="n">
        <v>254.4429465319356</v>
      </c>
      <c r="AD3" t="n">
        <v>205583.7453079178</v>
      </c>
      <c r="AE3" t="n">
        <v>281288.7500448978</v>
      </c>
      <c r="AF3" t="n">
        <v>3.301245404696615e-05</v>
      </c>
      <c r="AG3" t="n">
        <v>20</v>
      </c>
      <c r="AH3" t="n">
        <v>254442.9465319356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13.9448</v>
      </c>
      <c r="E4" t="n">
        <v>7.17</v>
      </c>
      <c r="F4" t="n">
        <v>4.32</v>
      </c>
      <c r="G4" t="n">
        <v>18.53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53.15</v>
      </c>
      <c r="Q4" t="n">
        <v>214.2</v>
      </c>
      <c r="R4" t="n">
        <v>28.92</v>
      </c>
      <c r="S4" t="n">
        <v>16.65</v>
      </c>
      <c r="T4" t="n">
        <v>4086.27</v>
      </c>
      <c r="U4" t="n">
        <v>0.58</v>
      </c>
      <c r="V4" t="n">
        <v>0.7</v>
      </c>
      <c r="W4" t="n">
        <v>1.16</v>
      </c>
      <c r="X4" t="n">
        <v>0.26</v>
      </c>
      <c r="Y4" t="n">
        <v>2</v>
      </c>
      <c r="Z4" t="n">
        <v>10</v>
      </c>
      <c r="AA4" t="n">
        <v>194.286348318909</v>
      </c>
      <c r="AB4" t="n">
        <v>265.8311530785645</v>
      </c>
      <c r="AC4" t="n">
        <v>240.4606009251906</v>
      </c>
      <c r="AD4" t="n">
        <v>194286.348318909</v>
      </c>
      <c r="AE4" t="n">
        <v>265831.1530785644</v>
      </c>
      <c r="AF4" t="n">
        <v>3.472468313023366e-05</v>
      </c>
      <c r="AG4" t="n">
        <v>19</v>
      </c>
      <c r="AH4" t="n">
        <v>240460.6009251906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14.2665</v>
      </c>
      <c r="E5" t="n">
        <v>7.01</v>
      </c>
      <c r="F5" t="n">
        <v>4.26</v>
      </c>
      <c r="G5" t="n">
        <v>23.26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51.42</v>
      </c>
      <c r="Q5" t="n">
        <v>214.14</v>
      </c>
      <c r="R5" t="n">
        <v>27.04</v>
      </c>
      <c r="S5" t="n">
        <v>16.65</v>
      </c>
      <c r="T5" t="n">
        <v>3163.11</v>
      </c>
      <c r="U5" t="n">
        <v>0.62</v>
      </c>
      <c r="V5" t="n">
        <v>0.71</v>
      </c>
      <c r="W5" t="n">
        <v>1.16</v>
      </c>
      <c r="X5" t="n">
        <v>0.2</v>
      </c>
      <c r="Y5" t="n">
        <v>2</v>
      </c>
      <c r="Z5" t="n">
        <v>10</v>
      </c>
      <c r="AA5" t="n">
        <v>193.0558272734728</v>
      </c>
      <c r="AB5" t="n">
        <v>264.1474998974422</v>
      </c>
      <c r="AC5" t="n">
        <v>238.9376332406521</v>
      </c>
      <c r="AD5" t="n">
        <v>193055.8272734728</v>
      </c>
      <c r="AE5" t="n">
        <v>264147.4998974422</v>
      </c>
      <c r="AF5" t="n">
        <v>3.552576529440927e-05</v>
      </c>
      <c r="AG5" t="n">
        <v>19</v>
      </c>
      <c r="AH5" t="n">
        <v>238937.6332406521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14.4706</v>
      </c>
      <c r="E6" t="n">
        <v>6.91</v>
      </c>
      <c r="F6" t="n">
        <v>4.23</v>
      </c>
      <c r="G6" t="n">
        <v>28.22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50.26</v>
      </c>
      <c r="Q6" t="n">
        <v>214.17</v>
      </c>
      <c r="R6" t="n">
        <v>26.15</v>
      </c>
      <c r="S6" t="n">
        <v>16.65</v>
      </c>
      <c r="T6" t="n">
        <v>2726.73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183.3469279184722</v>
      </c>
      <c r="AB6" t="n">
        <v>250.8633554735274</v>
      </c>
      <c r="AC6" t="n">
        <v>226.9213089161376</v>
      </c>
      <c r="AD6" t="n">
        <v>183346.9279184722</v>
      </c>
      <c r="AE6" t="n">
        <v>250863.3554735274</v>
      </c>
      <c r="AF6" t="n">
        <v>3.60340054862285e-05</v>
      </c>
      <c r="AG6" t="n">
        <v>18</v>
      </c>
      <c r="AH6" t="n">
        <v>226921.3089161376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14.7275</v>
      </c>
      <c r="E7" t="n">
        <v>6.79</v>
      </c>
      <c r="F7" t="n">
        <v>4.18</v>
      </c>
      <c r="G7" t="n">
        <v>35.83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5</v>
      </c>
      <c r="N7" t="n">
        <v>32.79</v>
      </c>
      <c r="O7" t="n">
        <v>21840.16</v>
      </c>
      <c r="P7" t="n">
        <v>48.66</v>
      </c>
      <c r="Q7" t="n">
        <v>214.11</v>
      </c>
      <c r="R7" t="n">
        <v>24.56</v>
      </c>
      <c r="S7" t="n">
        <v>16.65</v>
      </c>
      <c r="T7" t="n">
        <v>1942.78</v>
      </c>
      <c r="U7" t="n">
        <v>0.68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182.34790728345</v>
      </c>
      <c r="AB7" t="n">
        <v>249.4964513670108</v>
      </c>
      <c r="AC7" t="n">
        <v>225.6848602190846</v>
      </c>
      <c r="AD7" t="n">
        <v>182347.90728345</v>
      </c>
      <c r="AE7" t="n">
        <v>249496.4513670108</v>
      </c>
      <c r="AF7" t="n">
        <v>3.667372574726896e-05</v>
      </c>
      <c r="AG7" t="n">
        <v>18</v>
      </c>
      <c r="AH7" t="n">
        <v>225684.8602190845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14.838</v>
      </c>
      <c r="E8" t="n">
        <v>6.74</v>
      </c>
      <c r="F8" t="n">
        <v>4.16</v>
      </c>
      <c r="G8" t="n">
        <v>41.64</v>
      </c>
      <c r="H8" t="n">
        <v>0.7</v>
      </c>
      <c r="I8" t="n">
        <v>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47.36</v>
      </c>
      <c r="Q8" t="n">
        <v>214.11</v>
      </c>
      <c r="R8" t="n">
        <v>23.94</v>
      </c>
      <c r="S8" t="n">
        <v>16.65</v>
      </c>
      <c r="T8" t="n">
        <v>1634.3</v>
      </c>
      <c r="U8" t="n">
        <v>0.7</v>
      </c>
      <c r="V8" t="n">
        <v>0.73</v>
      </c>
      <c r="W8" t="n">
        <v>1.15</v>
      </c>
      <c r="X8" t="n">
        <v>0.1</v>
      </c>
      <c r="Y8" t="n">
        <v>2</v>
      </c>
      <c r="Z8" t="n">
        <v>10</v>
      </c>
      <c r="AA8" t="n">
        <v>181.7053927724047</v>
      </c>
      <c r="AB8" t="n">
        <v>248.6173346672593</v>
      </c>
      <c r="AC8" t="n">
        <v>224.8896451833091</v>
      </c>
      <c r="AD8" t="n">
        <v>181705.3927724047</v>
      </c>
      <c r="AE8" t="n">
        <v>248617.3346672593</v>
      </c>
      <c r="AF8" t="n">
        <v>3.694888763455961e-05</v>
      </c>
      <c r="AG8" t="n">
        <v>18</v>
      </c>
      <c r="AH8" t="n">
        <v>224889.6451833091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14.8374</v>
      </c>
      <c r="E9" t="n">
        <v>6.74</v>
      </c>
      <c r="F9" t="n">
        <v>4.16</v>
      </c>
      <c r="G9" t="n">
        <v>41.64</v>
      </c>
      <c r="H9" t="n">
        <v>0.8</v>
      </c>
      <c r="I9" t="n">
        <v>6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46.43</v>
      </c>
      <c r="Q9" t="n">
        <v>214.12</v>
      </c>
      <c r="R9" t="n">
        <v>23.91</v>
      </c>
      <c r="S9" t="n">
        <v>16.65</v>
      </c>
      <c r="T9" t="n">
        <v>1621.05</v>
      </c>
      <c r="U9" t="n">
        <v>0.7</v>
      </c>
      <c r="V9" t="n">
        <v>0.73</v>
      </c>
      <c r="W9" t="n">
        <v>1.15</v>
      </c>
      <c r="X9" t="n">
        <v>0.1</v>
      </c>
      <c r="Y9" t="n">
        <v>2</v>
      </c>
      <c r="Z9" t="n">
        <v>10</v>
      </c>
      <c r="AA9" t="n">
        <v>181.3651004714077</v>
      </c>
      <c r="AB9" t="n">
        <v>248.1517317283987</v>
      </c>
      <c r="AC9" t="n">
        <v>224.4684787354553</v>
      </c>
      <c r="AD9" t="n">
        <v>181365.1004714077</v>
      </c>
      <c r="AE9" t="n">
        <v>248151.7317283987</v>
      </c>
      <c r="AF9" t="n">
        <v>3.694739354286392e-05</v>
      </c>
      <c r="AG9" t="n">
        <v>18</v>
      </c>
      <c r="AH9" t="n">
        <v>224468.4787354553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14.9433</v>
      </c>
      <c r="E10" t="n">
        <v>6.69</v>
      </c>
      <c r="F10" t="n">
        <v>4.15</v>
      </c>
      <c r="G10" t="n">
        <v>49.8</v>
      </c>
      <c r="H10" t="n">
        <v>0.89</v>
      </c>
      <c r="I10" t="n">
        <v>5</v>
      </c>
      <c r="J10" t="n">
        <v>179.63</v>
      </c>
      <c r="K10" t="n">
        <v>51.39</v>
      </c>
      <c r="L10" t="n">
        <v>9</v>
      </c>
      <c r="M10" t="n">
        <v>3</v>
      </c>
      <c r="N10" t="n">
        <v>34.24</v>
      </c>
      <c r="O10" t="n">
        <v>22388.15</v>
      </c>
      <c r="P10" t="n">
        <v>45.56</v>
      </c>
      <c r="Q10" t="n">
        <v>214.11</v>
      </c>
      <c r="R10" t="n">
        <v>23.59</v>
      </c>
      <c r="S10" t="n">
        <v>16.65</v>
      </c>
      <c r="T10" t="n">
        <v>1468.04</v>
      </c>
      <c r="U10" t="n">
        <v>0.71</v>
      </c>
      <c r="V10" t="n">
        <v>0.73</v>
      </c>
      <c r="W10" t="n">
        <v>1.14</v>
      </c>
      <c r="X10" t="n">
        <v>0.09</v>
      </c>
      <c r="Y10" t="n">
        <v>2</v>
      </c>
      <c r="Z10" t="n">
        <v>10</v>
      </c>
      <c r="AA10" t="n">
        <v>180.9031643939563</v>
      </c>
      <c r="AB10" t="n">
        <v>247.5196904080486</v>
      </c>
      <c r="AC10" t="n">
        <v>223.8967585516436</v>
      </c>
      <c r="AD10" t="n">
        <v>180903.1643939563</v>
      </c>
      <c r="AE10" t="n">
        <v>247519.6904080486</v>
      </c>
      <c r="AF10" t="n">
        <v>3.721110072715425e-05</v>
      </c>
      <c r="AG10" t="n">
        <v>18</v>
      </c>
      <c r="AH10" t="n">
        <v>223896.7585516436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14.9533</v>
      </c>
      <c r="E11" t="n">
        <v>6.69</v>
      </c>
      <c r="F11" t="n">
        <v>4.15</v>
      </c>
      <c r="G11" t="n">
        <v>49.75</v>
      </c>
      <c r="H11" t="n">
        <v>0.98</v>
      </c>
      <c r="I11" t="n">
        <v>5</v>
      </c>
      <c r="J11" t="n">
        <v>181.12</v>
      </c>
      <c r="K11" t="n">
        <v>51.39</v>
      </c>
      <c r="L11" t="n">
        <v>10</v>
      </c>
      <c r="M11" t="n">
        <v>3</v>
      </c>
      <c r="N11" t="n">
        <v>34.73</v>
      </c>
      <c r="O11" t="n">
        <v>22572.13</v>
      </c>
      <c r="P11" t="n">
        <v>43.57</v>
      </c>
      <c r="Q11" t="n">
        <v>214.14</v>
      </c>
      <c r="R11" t="n">
        <v>23.42</v>
      </c>
      <c r="S11" t="n">
        <v>16.65</v>
      </c>
      <c r="T11" t="n">
        <v>1382.25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180.1661397947856</v>
      </c>
      <c r="AB11" t="n">
        <v>246.5112608362332</v>
      </c>
      <c r="AC11" t="n">
        <v>222.9845720828222</v>
      </c>
      <c r="AD11" t="n">
        <v>180166.1397947856</v>
      </c>
      <c r="AE11" t="n">
        <v>246511.2608362332</v>
      </c>
      <c r="AF11" t="n">
        <v>3.723600225541585e-05</v>
      </c>
      <c r="AG11" t="n">
        <v>18</v>
      </c>
      <c r="AH11" t="n">
        <v>222984.5720828222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15.0918</v>
      </c>
      <c r="E12" t="n">
        <v>6.63</v>
      </c>
      <c r="F12" t="n">
        <v>4.12</v>
      </c>
      <c r="G12" t="n">
        <v>61.77</v>
      </c>
      <c r="H12" t="n">
        <v>1.07</v>
      </c>
      <c r="I12" t="n">
        <v>4</v>
      </c>
      <c r="J12" t="n">
        <v>182.62</v>
      </c>
      <c r="K12" t="n">
        <v>51.39</v>
      </c>
      <c r="L12" t="n">
        <v>11</v>
      </c>
      <c r="M12" t="n">
        <v>1</v>
      </c>
      <c r="N12" t="n">
        <v>35.22</v>
      </c>
      <c r="O12" t="n">
        <v>22756.91</v>
      </c>
      <c r="P12" t="n">
        <v>42.84</v>
      </c>
      <c r="Q12" t="n">
        <v>214.13</v>
      </c>
      <c r="R12" t="n">
        <v>22.49</v>
      </c>
      <c r="S12" t="n">
        <v>16.65</v>
      </c>
      <c r="T12" t="n">
        <v>920.45</v>
      </c>
      <c r="U12" t="n">
        <v>0.74</v>
      </c>
      <c r="V12" t="n">
        <v>0.73</v>
      </c>
      <c r="W12" t="n">
        <v>1.14</v>
      </c>
      <c r="X12" t="n">
        <v>0.05</v>
      </c>
      <c r="Y12" t="n">
        <v>2</v>
      </c>
      <c r="Z12" t="n">
        <v>10</v>
      </c>
      <c r="AA12" t="n">
        <v>179.7156962283769</v>
      </c>
      <c r="AB12" t="n">
        <v>245.8949440765054</v>
      </c>
      <c r="AC12" t="n">
        <v>222.4270757296367</v>
      </c>
      <c r="AD12" t="n">
        <v>179715.6962283769</v>
      </c>
      <c r="AE12" t="n">
        <v>245894.9440765054</v>
      </c>
      <c r="AF12" t="n">
        <v>3.758088842183898e-05</v>
      </c>
      <c r="AG12" t="n">
        <v>18</v>
      </c>
      <c r="AH12" t="n">
        <v>222427.0757296367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15.0678</v>
      </c>
      <c r="E13" t="n">
        <v>6.64</v>
      </c>
      <c r="F13" t="n">
        <v>4.13</v>
      </c>
      <c r="G13" t="n">
        <v>61.93</v>
      </c>
      <c r="H13" t="n">
        <v>1.16</v>
      </c>
      <c r="I13" t="n">
        <v>4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42.85</v>
      </c>
      <c r="Q13" t="n">
        <v>214.14</v>
      </c>
      <c r="R13" t="n">
        <v>22.76</v>
      </c>
      <c r="S13" t="n">
        <v>16.65</v>
      </c>
      <c r="T13" t="n">
        <v>1056.76</v>
      </c>
      <c r="U13" t="n">
        <v>0.73</v>
      </c>
      <c r="V13" t="n">
        <v>0.73</v>
      </c>
      <c r="W13" t="n">
        <v>1.15</v>
      </c>
      <c r="X13" t="n">
        <v>0.06</v>
      </c>
      <c r="Y13" t="n">
        <v>2</v>
      </c>
      <c r="Z13" t="n">
        <v>10</v>
      </c>
      <c r="AA13" t="n">
        <v>179.7540131474732</v>
      </c>
      <c r="AB13" t="n">
        <v>245.9473709756362</v>
      </c>
      <c r="AC13" t="n">
        <v>222.474499079096</v>
      </c>
      <c r="AD13" t="n">
        <v>179754.0131474732</v>
      </c>
      <c r="AE13" t="n">
        <v>245947.3709756362</v>
      </c>
      <c r="AF13" t="n">
        <v>3.752112475401115e-05</v>
      </c>
      <c r="AG13" t="n">
        <v>18</v>
      </c>
      <c r="AH13" t="n">
        <v>222474.499079096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15.7535</v>
      </c>
      <c r="E2" t="n">
        <v>6.35</v>
      </c>
      <c r="F2" t="n">
        <v>4.39</v>
      </c>
      <c r="G2" t="n">
        <v>15.5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22.17</v>
      </c>
      <c r="Q2" t="n">
        <v>214.17</v>
      </c>
      <c r="R2" t="n">
        <v>31.13</v>
      </c>
      <c r="S2" t="n">
        <v>16.65</v>
      </c>
      <c r="T2" t="n">
        <v>5175.9</v>
      </c>
      <c r="U2" t="n">
        <v>0.53</v>
      </c>
      <c r="V2" t="n">
        <v>0.6899999999999999</v>
      </c>
      <c r="W2" t="n">
        <v>1.16</v>
      </c>
      <c r="X2" t="n">
        <v>0.33</v>
      </c>
      <c r="Y2" t="n">
        <v>2</v>
      </c>
      <c r="Z2" t="n">
        <v>10</v>
      </c>
      <c r="AA2" t="n">
        <v>159.6254536328623</v>
      </c>
      <c r="AB2" t="n">
        <v>218.4065878383862</v>
      </c>
      <c r="AC2" t="n">
        <v>197.5621696307245</v>
      </c>
      <c r="AD2" t="n">
        <v>159625.4536328623</v>
      </c>
      <c r="AE2" t="n">
        <v>218406.5878383862</v>
      </c>
      <c r="AF2" t="n">
        <v>7.032263787269384e-05</v>
      </c>
      <c r="AG2" t="n">
        <v>17</v>
      </c>
      <c r="AH2" t="n">
        <v>197562.1696307245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16.1754</v>
      </c>
      <c r="E3" t="n">
        <v>6.18</v>
      </c>
      <c r="F3" t="n">
        <v>4.29</v>
      </c>
      <c r="G3" t="n">
        <v>21.44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20.6</v>
      </c>
      <c r="Q3" t="n">
        <v>214.19</v>
      </c>
      <c r="R3" t="n">
        <v>27.5</v>
      </c>
      <c r="S3" t="n">
        <v>16.65</v>
      </c>
      <c r="T3" t="n">
        <v>3388.02</v>
      </c>
      <c r="U3" t="n">
        <v>0.61</v>
      </c>
      <c r="V3" t="n">
        <v>0.7</v>
      </c>
      <c r="W3" t="n">
        <v>1.17</v>
      </c>
      <c r="X3" t="n">
        <v>0.22</v>
      </c>
      <c r="Y3" t="n">
        <v>2</v>
      </c>
      <c r="Z3" t="n">
        <v>10</v>
      </c>
      <c r="AA3" t="n">
        <v>158.8285070313126</v>
      </c>
      <c r="AB3" t="n">
        <v>217.3161703393437</v>
      </c>
      <c r="AC3" t="n">
        <v>196.5758200473797</v>
      </c>
      <c r="AD3" t="n">
        <v>158828.5070313126</v>
      </c>
      <c r="AE3" t="n">
        <v>217316.1703393437</v>
      </c>
      <c r="AF3" t="n">
        <v>7.220597306287315e-05</v>
      </c>
      <c r="AG3" t="n">
        <v>17</v>
      </c>
      <c r="AH3" t="n">
        <v>196575.8200473797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12.3567</v>
      </c>
      <c r="E2" t="n">
        <v>8.09</v>
      </c>
      <c r="F2" t="n">
        <v>4.85</v>
      </c>
      <c r="G2" t="n">
        <v>7.46</v>
      </c>
      <c r="H2" t="n">
        <v>0.13</v>
      </c>
      <c r="I2" t="n">
        <v>39</v>
      </c>
      <c r="J2" t="n">
        <v>133.21</v>
      </c>
      <c r="K2" t="n">
        <v>46.47</v>
      </c>
      <c r="L2" t="n">
        <v>1</v>
      </c>
      <c r="M2" t="n">
        <v>37</v>
      </c>
      <c r="N2" t="n">
        <v>20.75</v>
      </c>
      <c r="O2" t="n">
        <v>16663.42</v>
      </c>
      <c r="P2" t="n">
        <v>52.72</v>
      </c>
      <c r="Q2" t="n">
        <v>214.29</v>
      </c>
      <c r="R2" t="n">
        <v>45.6</v>
      </c>
      <c r="S2" t="n">
        <v>16.65</v>
      </c>
      <c r="T2" t="n">
        <v>12301.47</v>
      </c>
      <c r="U2" t="n">
        <v>0.37</v>
      </c>
      <c r="V2" t="n">
        <v>0.62</v>
      </c>
      <c r="W2" t="n">
        <v>1.19</v>
      </c>
      <c r="X2" t="n">
        <v>0.78</v>
      </c>
      <c r="Y2" t="n">
        <v>2</v>
      </c>
      <c r="Z2" t="n">
        <v>10</v>
      </c>
      <c r="AA2" t="n">
        <v>223.2826492542516</v>
      </c>
      <c r="AB2" t="n">
        <v>305.5051712447942</v>
      </c>
      <c r="AC2" t="n">
        <v>276.3481864804822</v>
      </c>
      <c r="AD2" t="n">
        <v>223282.6492542516</v>
      </c>
      <c r="AE2" t="n">
        <v>305505.1712447942</v>
      </c>
      <c r="AF2" t="n">
        <v>3.428679185316071e-05</v>
      </c>
      <c r="AG2" t="n">
        <v>22</v>
      </c>
      <c r="AH2" t="n">
        <v>276348.1864804822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14.1443</v>
      </c>
      <c r="E3" t="n">
        <v>7.07</v>
      </c>
      <c r="F3" t="n">
        <v>4.4</v>
      </c>
      <c r="G3" t="n">
        <v>14.67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46.63</v>
      </c>
      <c r="Q3" t="n">
        <v>214.12</v>
      </c>
      <c r="R3" t="n">
        <v>31.28</v>
      </c>
      <c r="S3" t="n">
        <v>16.65</v>
      </c>
      <c r="T3" t="n">
        <v>5246.81</v>
      </c>
      <c r="U3" t="n">
        <v>0.53</v>
      </c>
      <c r="V3" t="n">
        <v>0.6899999999999999</v>
      </c>
      <c r="W3" t="n">
        <v>1.17</v>
      </c>
      <c r="X3" t="n">
        <v>0.33</v>
      </c>
      <c r="Y3" t="n">
        <v>2</v>
      </c>
      <c r="Z3" t="n">
        <v>10</v>
      </c>
      <c r="AA3" t="n">
        <v>190.6120671467971</v>
      </c>
      <c r="AB3" t="n">
        <v>260.8038394810384</v>
      </c>
      <c r="AC3" t="n">
        <v>235.9130870815319</v>
      </c>
      <c r="AD3" t="n">
        <v>190612.0671467971</v>
      </c>
      <c r="AE3" t="n">
        <v>260803.8394810384</v>
      </c>
      <c r="AF3" t="n">
        <v>3.924694052689319e-05</v>
      </c>
      <c r="AG3" t="n">
        <v>19</v>
      </c>
      <c r="AH3" t="n">
        <v>235913.0870815319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14.7101</v>
      </c>
      <c r="E4" t="n">
        <v>6.8</v>
      </c>
      <c r="F4" t="n">
        <v>4.29</v>
      </c>
      <c r="G4" t="n">
        <v>21.46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44.34</v>
      </c>
      <c r="Q4" t="n">
        <v>214.15</v>
      </c>
      <c r="R4" t="n">
        <v>27.83</v>
      </c>
      <c r="S4" t="n">
        <v>16.65</v>
      </c>
      <c r="T4" t="n">
        <v>3549.01</v>
      </c>
      <c r="U4" t="n">
        <v>0.6</v>
      </c>
      <c r="V4" t="n">
        <v>0.7</v>
      </c>
      <c r="W4" t="n">
        <v>1.16</v>
      </c>
      <c r="X4" t="n">
        <v>0.23</v>
      </c>
      <c r="Y4" t="n">
        <v>2</v>
      </c>
      <c r="Z4" t="n">
        <v>10</v>
      </c>
      <c r="AA4" t="n">
        <v>180.0073090447196</v>
      </c>
      <c r="AB4" t="n">
        <v>246.2939415968749</v>
      </c>
      <c r="AC4" t="n">
        <v>222.7879934866587</v>
      </c>
      <c r="AD4" t="n">
        <v>180007.3090447196</v>
      </c>
      <c r="AE4" t="n">
        <v>246293.9415968749</v>
      </c>
      <c r="AF4" t="n">
        <v>4.081689584105622e-05</v>
      </c>
      <c r="AG4" t="n">
        <v>18</v>
      </c>
      <c r="AH4" t="n">
        <v>222787.9934866587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15.0169</v>
      </c>
      <c r="E5" t="n">
        <v>6.66</v>
      </c>
      <c r="F5" t="n">
        <v>4.23</v>
      </c>
      <c r="G5" t="n">
        <v>28.23</v>
      </c>
      <c r="H5" t="n">
        <v>0.52</v>
      </c>
      <c r="I5" t="n">
        <v>9</v>
      </c>
      <c r="J5" t="n">
        <v>137.25</v>
      </c>
      <c r="K5" t="n">
        <v>46.47</v>
      </c>
      <c r="L5" t="n">
        <v>4</v>
      </c>
      <c r="M5" t="n">
        <v>7</v>
      </c>
      <c r="N5" t="n">
        <v>21.78</v>
      </c>
      <c r="O5" t="n">
        <v>17160.92</v>
      </c>
      <c r="P5" t="n">
        <v>42.64</v>
      </c>
      <c r="Q5" t="n">
        <v>214.13</v>
      </c>
      <c r="R5" t="n">
        <v>26.14</v>
      </c>
      <c r="S5" t="n">
        <v>16.65</v>
      </c>
      <c r="T5" t="n">
        <v>2718.82</v>
      </c>
      <c r="U5" t="n">
        <v>0.64</v>
      </c>
      <c r="V5" t="n">
        <v>0.71</v>
      </c>
      <c r="W5" t="n">
        <v>1.15</v>
      </c>
      <c r="X5" t="n">
        <v>0.17</v>
      </c>
      <c r="Y5" t="n">
        <v>2</v>
      </c>
      <c r="Z5" t="n">
        <v>10</v>
      </c>
      <c r="AA5" t="n">
        <v>178.9739870476461</v>
      </c>
      <c r="AB5" t="n">
        <v>244.8801048535304</v>
      </c>
      <c r="AC5" t="n">
        <v>221.5090913377663</v>
      </c>
      <c r="AD5" t="n">
        <v>178973.987047646</v>
      </c>
      <c r="AE5" t="n">
        <v>244880.1048535304</v>
      </c>
      <c r="AF5" t="n">
        <v>4.166819009765788e-05</v>
      </c>
      <c r="AG5" t="n">
        <v>18</v>
      </c>
      <c r="AH5" t="n">
        <v>221509.0913377663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15.2575</v>
      </c>
      <c r="E6" t="n">
        <v>6.55</v>
      </c>
      <c r="F6" t="n">
        <v>4.18</v>
      </c>
      <c r="G6" t="n">
        <v>35.86</v>
      </c>
      <c r="H6" t="n">
        <v>0.64</v>
      </c>
      <c r="I6" t="n">
        <v>7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40.63</v>
      </c>
      <c r="Q6" t="n">
        <v>214.12</v>
      </c>
      <c r="R6" t="n">
        <v>24.58</v>
      </c>
      <c r="S6" t="n">
        <v>16.65</v>
      </c>
      <c r="T6" t="n">
        <v>1948.38</v>
      </c>
      <c r="U6" t="n">
        <v>0.68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177.9497069625909</v>
      </c>
      <c r="AB6" t="n">
        <v>243.4786396531105</v>
      </c>
      <c r="AC6" t="n">
        <v>220.2413800091053</v>
      </c>
      <c r="AD6" t="n">
        <v>177949.7069625909</v>
      </c>
      <c r="AE6" t="n">
        <v>243478.6396531105</v>
      </c>
      <c r="AF6" t="n">
        <v>4.23357956978481e-05</v>
      </c>
      <c r="AG6" t="n">
        <v>18</v>
      </c>
      <c r="AH6" t="n">
        <v>220241.3800091053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15.3807</v>
      </c>
      <c r="E7" t="n">
        <v>6.5</v>
      </c>
      <c r="F7" t="n">
        <v>4.16</v>
      </c>
      <c r="G7" t="n">
        <v>41.58</v>
      </c>
      <c r="H7" t="n">
        <v>0.76</v>
      </c>
      <c r="I7" t="n">
        <v>6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39.15</v>
      </c>
      <c r="Q7" t="n">
        <v>214.11</v>
      </c>
      <c r="R7" t="n">
        <v>23.84</v>
      </c>
      <c r="S7" t="n">
        <v>16.65</v>
      </c>
      <c r="T7" t="n">
        <v>1588.01</v>
      </c>
      <c r="U7" t="n">
        <v>0.7</v>
      </c>
      <c r="V7" t="n">
        <v>0.73</v>
      </c>
      <c r="W7" t="n">
        <v>1.14</v>
      </c>
      <c r="X7" t="n">
        <v>0.09</v>
      </c>
      <c r="Y7" t="n">
        <v>2</v>
      </c>
      <c r="Z7" t="n">
        <v>10</v>
      </c>
      <c r="AA7" t="n">
        <v>168.3740552177543</v>
      </c>
      <c r="AB7" t="n">
        <v>230.3768104878916</v>
      </c>
      <c r="AC7" t="n">
        <v>208.3899710308779</v>
      </c>
      <c r="AD7" t="n">
        <v>168374.0552177543</v>
      </c>
      <c r="AE7" t="n">
        <v>230376.8104878915</v>
      </c>
      <c r="AF7" t="n">
        <v>4.26776452819854e-05</v>
      </c>
      <c r="AG7" t="n">
        <v>17</v>
      </c>
      <c r="AH7" t="n">
        <v>208389.9710308779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15.4686</v>
      </c>
      <c r="E8" t="n">
        <v>6.46</v>
      </c>
      <c r="F8" t="n">
        <v>4.15</v>
      </c>
      <c r="G8" t="n">
        <v>49.78</v>
      </c>
      <c r="H8" t="n">
        <v>0.88</v>
      </c>
      <c r="I8" t="n">
        <v>5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37.65</v>
      </c>
      <c r="Q8" t="n">
        <v>214.16</v>
      </c>
      <c r="R8" t="n">
        <v>23.53</v>
      </c>
      <c r="S8" t="n">
        <v>16.65</v>
      </c>
      <c r="T8" t="n">
        <v>1434.61</v>
      </c>
      <c r="U8" t="n">
        <v>0.71</v>
      </c>
      <c r="V8" t="n">
        <v>0.73</v>
      </c>
      <c r="W8" t="n">
        <v>1.14</v>
      </c>
      <c r="X8" t="n">
        <v>0.08</v>
      </c>
      <c r="Y8" t="n">
        <v>2</v>
      </c>
      <c r="Z8" t="n">
        <v>10</v>
      </c>
      <c r="AA8" t="n">
        <v>167.7496152641198</v>
      </c>
      <c r="AB8" t="n">
        <v>229.5224241949827</v>
      </c>
      <c r="AC8" t="n">
        <v>207.6171261666253</v>
      </c>
      <c r="AD8" t="n">
        <v>167749.6152641198</v>
      </c>
      <c r="AE8" t="n">
        <v>229522.4241949827</v>
      </c>
      <c r="AF8" t="n">
        <v>4.292154608105739e-05</v>
      </c>
      <c r="AG8" t="n">
        <v>17</v>
      </c>
      <c r="AH8" t="n">
        <v>207617.1261666253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15.4579</v>
      </c>
      <c r="E9" t="n">
        <v>6.47</v>
      </c>
      <c r="F9" t="n">
        <v>4.15</v>
      </c>
      <c r="G9" t="n">
        <v>49.83</v>
      </c>
      <c r="H9" t="n">
        <v>0.99</v>
      </c>
      <c r="I9" t="n">
        <v>5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36.84</v>
      </c>
      <c r="Q9" t="n">
        <v>214.21</v>
      </c>
      <c r="R9" t="n">
        <v>23.56</v>
      </c>
      <c r="S9" t="n">
        <v>16.65</v>
      </c>
      <c r="T9" t="n">
        <v>1452.51</v>
      </c>
      <c r="U9" t="n">
        <v>0.71</v>
      </c>
      <c r="V9" t="n">
        <v>0.73</v>
      </c>
      <c r="W9" t="n">
        <v>1.15</v>
      </c>
      <c r="X9" t="n">
        <v>0.09</v>
      </c>
      <c r="Y9" t="n">
        <v>2</v>
      </c>
      <c r="Z9" t="n">
        <v>10</v>
      </c>
      <c r="AA9" t="n">
        <v>167.4751554648651</v>
      </c>
      <c r="AB9" t="n">
        <v>229.1468961893308</v>
      </c>
      <c r="AC9" t="n">
        <v>207.2774380267758</v>
      </c>
      <c r="AD9" t="n">
        <v>167475.1554648651</v>
      </c>
      <c r="AE9" t="n">
        <v>229146.8961893308</v>
      </c>
      <c r="AF9" t="n">
        <v>4.289185622269481e-05</v>
      </c>
      <c r="AG9" t="n">
        <v>17</v>
      </c>
      <c r="AH9" t="n">
        <v>207277.4380267758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11.7532</v>
      </c>
      <c r="E2" t="n">
        <v>8.51</v>
      </c>
      <c r="F2" t="n">
        <v>4.92</v>
      </c>
      <c r="G2" t="n">
        <v>6.86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58.02</v>
      </c>
      <c r="Q2" t="n">
        <v>214.21</v>
      </c>
      <c r="R2" t="n">
        <v>47.48</v>
      </c>
      <c r="S2" t="n">
        <v>16.65</v>
      </c>
      <c r="T2" t="n">
        <v>13219.96</v>
      </c>
      <c r="U2" t="n">
        <v>0.35</v>
      </c>
      <c r="V2" t="n">
        <v>0.61</v>
      </c>
      <c r="W2" t="n">
        <v>1.21</v>
      </c>
      <c r="X2" t="n">
        <v>0.85</v>
      </c>
      <c r="Y2" t="n">
        <v>2</v>
      </c>
      <c r="Z2" t="n">
        <v>10</v>
      </c>
      <c r="AA2" t="n">
        <v>236.6290389244892</v>
      </c>
      <c r="AB2" t="n">
        <v>323.7662903927609</v>
      </c>
      <c r="AC2" t="n">
        <v>292.8664900466144</v>
      </c>
      <c r="AD2" t="n">
        <v>236629.0389244892</v>
      </c>
      <c r="AE2" t="n">
        <v>323766.2903927609</v>
      </c>
      <c r="AF2" t="n">
        <v>3.078293384180883e-05</v>
      </c>
      <c r="AG2" t="n">
        <v>23</v>
      </c>
      <c r="AH2" t="n">
        <v>292866.4900466144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13.6224</v>
      </c>
      <c r="E3" t="n">
        <v>7.34</v>
      </c>
      <c r="F3" t="n">
        <v>4.45</v>
      </c>
      <c r="G3" t="n">
        <v>13.36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51.52</v>
      </c>
      <c r="Q3" t="n">
        <v>214.17</v>
      </c>
      <c r="R3" t="n">
        <v>32.96</v>
      </c>
      <c r="S3" t="n">
        <v>16.65</v>
      </c>
      <c r="T3" t="n">
        <v>6077.08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202.7726098178956</v>
      </c>
      <c r="AB3" t="n">
        <v>277.4424304489064</v>
      </c>
      <c r="AC3" t="n">
        <v>250.9637142798409</v>
      </c>
      <c r="AD3" t="n">
        <v>202772.6098178955</v>
      </c>
      <c r="AE3" t="n">
        <v>277442.4304489064</v>
      </c>
      <c r="AF3" t="n">
        <v>3.567857587437095e-05</v>
      </c>
      <c r="AG3" t="n">
        <v>20</v>
      </c>
      <c r="AH3" t="n">
        <v>250963.7142798409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14.3335</v>
      </c>
      <c r="E4" t="n">
        <v>6.98</v>
      </c>
      <c r="F4" t="n">
        <v>4.3</v>
      </c>
      <c r="G4" t="n">
        <v>19.86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48.8</v>
      </c>
      <c r="Q4" t="n">
        <v>214.12</v>
      </c>
      <c r="R4" t="n">
        <v>28.32</v>
      </c>
      <c r="S4" t="n">
        <v>16.65</v>
      </c>
      <c r="T4" t="n">
        <v>3791.46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191.5624109814819</v>
      </c>
      <c r="AB4" t="n">
        <v>262.1041418418644</v>
      </c>
      <c r="AC4" t="n">
        <v>237.0892904100269</v>
      </c>
      <c r="AD4" t="n">
        <v>191562.4109814819</v>
      </c>
      <c r="AE4" t="n">
        <v>262104.1418418644</v>
      </c>
      <c r="AF4" t="n">
        <v>3.754102561188161e-05</v>
      </c>
      <c r="AG4" t="n">
        <v>19</v>
      </c>
      <c r="AH4" t="n">
        <v>237089.2904100269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14.655</v>
      </c>
      <c r="E5" t="n">
        <v>6.82</v>
      </c>
      <c r="F5" t="n">
        <v>4.24</v>
      </c>
      <c r="G5" t="n">
        <v>25.45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8</v>
      </c>
      <c r="N5" t="n">
        <v>26.53</v>
      </c>
      <c r="O5" t="n">
        <v>19304.72</v>
      </c>
      <c r="P5" t="n">
        <v>46.99</v>
      </c>
      <c r="Q5" t="n">
        <v>214.15</v>
      </c>
      <c r="R5" t="n">
        <v>26.4</v>
      </c>
      <c r="S5" t="n">
        <v>16.65</v>
      </c>
      <c r="T5" t="n">
        <v>2844.34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181.4672289965097</v>
      </c>
      <c r="AB5" t="n">
        <v>248.2914684820358</v>
      </c>
      <c r="AC5" t="n">
        <v>224.5948792094471</v>
      </c>
      <c r="AD5" t="n">
        <v>181467.2289965097</v>
      </c>
      <c r="AE5" t="n">
        <v>248291.4684820358</v>
      </c>
      <c r="AF5" t="n">
        <v>3.838306975561621e-05</v>
      </c>
      <c r="AG5" t="n">
        <v>18</v>
      </c>
      <c r="AH5" t="n">
        <v>224594.8792094471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14.8693</v>
      </c>
      <c r="E6" t="n">
        <v>6.73</v>
      </c>
      <c r="F6" t="n">
        <v>4.2</v>
      </c>
      <c r="G6" t="n">
        <v>31.53</v>
      </c>
      <c r="H6" t="n">
        <v>0.57</v>
      </c>
      <c r="I6" t="n">
        <v>8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45.33</v>
      </c>
      <c r="Q6" t="n">
        <v>214.11</v>
      </c>
      <c r="R6" t="n">
        <v>25.34</v>
      </c>
      <c r="S6" t="n">
        <v>16.65</v>
      </c>
      <c r="T6" t="n">
        <v>2323.47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180.5482422147924</v>
      </c>
      <c r="AB6" t="n">
        <v>247.0340702244553</v>
      </c>
      <c r="AC6" t="n">
        <v>223.4574852768002</v>
      </c>
      <c r="AD6" t="n">
        <v>180548.2422147924</v>
      </c>
      <c r="AE6" t="n">
        <v>247034.0702244554</v>
      </c>
      <c r="AF6" t="n">
        <v>3.894434521441038e-05</v>
      </c>
      <c r="AG6" t="n">
        <v>18</v>
      </c>
      <c r="AH6" t="n">
        <v>223457.4852768002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14.9676</v>
      </c>
      <c r="E7" t="n">
        <v>6.68</v>
      </c>
      <c r="F7" t="n">
        <v>4.19</v>
      </c>
      <c r="G7" t="n">
        <v>35.92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44.24</v>
      </c>
      <c r="Q7" t="n">
        <v>214.12</v>
      </c>
      <c r="R7" t="n">
        <v>24.82</v>
      </c>
      <c r="S7" t="n">
        <v>16.65</v>
      </c>
      <c r="T7" t="n">
        <v>2072.53</v>
      </c>
      <c r="U7" t="n">
        <v>0.67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180.0209238152694</v>
      </c>
      <c r="AB7" t="n">
        <v>246.3125699265824</v>
      </c>
      <c r="AC7" t="n">
        <v>222.804843954724</v>
      </c>
      <c r="AD7" t="n">
        <v>180020.9238152694</v>
      </c>
      <c r="AE7" t="n">
        <v>246312.5699265824</v>
      </c>
      <c r="AF7" t="n">
        <v>3.920180381263468e-05</v>
      </c>
      <c r="AG7" t="n">
        <v>18</v>
      </c>
      <c r="AH7" t="n">
        <v>222804.843954724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15.0988</v>
      </c>
      <c r="E8" t="n">
        <v>6.62</v>
      </c>
      <c r="F8" t="n">
        <v>4.16</v>
      </c>
      <c r="G8" t="n">
        <v>41.63</v>
      </c>
      <c r="H8" t="n">
        <v>0.78</v>
      </c>
      <c r="I8" t="n">
        <v>6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42.72</v>
      </c>
      <c r="Q8" t="n">
        <v>214.14</v>
      </c>
      <c r="R8" t="n">
        <v>24.12</v>
      </c>
      <c r="S8" t="n">
        <v>16.65</v>
      </c>
      <c r="T8" t="n">
        <v>1727.5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179.2946780516591</v>
      </c>
      <c r="AB8" t="n">
        <v>245.3188884331095</v>
      </c>
      <c r="AC8" t="n">
        <v>221.9059980283471</v>
      </c>
      <c r="AD8" t="n">
        <v>179294.6780516591</v>
      </c>
      <c r="AE8" t="n">
        <v>245318.8884331095</v>
      </c>
      <c r="AF8" t="n">
        <v>3.954543115838267e-05</v>
      </c>
      <c r="AG8" t="n">
        <v>18</v>
      </c>
      <c r="AH8" t="n">
        <v>221905.9980283471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15.2136</v>
      </c>
      <c r="E9" t="n">
        <v>6.57</v>
      </c>
      <c r="F9" t="n">
        <v>4.14</v>
      </c>
      <c r="G9" t="n">
        <v>49.73</v>
      </c>
      <c r="H9" t="n">
        <v>0.88</v>
      </c>
      <c r="I9" t="n">
        <v>5</v>
      </c>
      <c r="J9" t="n">
        <v>160.28</v>
      </c>
      <c r="K9" t="n">
        <v>49.1</v>
      </c>
      <c r="L9" t="n">
        <v>8</v>
      </c>
      <c r="M9" t="n">
        <v>3</v>
      </c>
      <c r="N9" t="n">
        <v>28.19</v>
      </c>
      <c r="O9" t="n">
        <v>20001.93</v>
      </c>
      <c r="P9" t="n">
        <v>41.61</v>
      </c>
      <c r="Q9" t="n">
        <v>214.11</v>
      </c>
      <c r="R9" t="n">
        <v>23.5</v>
      </c>
      <c r="S9" t="n">
        <v>16.65</v>
      </c>
      <c r="T9" t="n">
        <v>1419.24</v>
      </c>
      <c r="U9" t="n">
        <v>0.71</v>
      </c>
      <c r="V9" t="n">
        <v>0.73</v>
      </c>
      <c r="W9" t="n">
        <v>1.14</v>
      </c>
      <c r="X9" t="n">
        <v>0.08</v>
      </c>
      <c r="Y9" t="n">
        <v>2</v>
      </c>
      <c r="Z9" t="n">
        <v>10</v>
      </c>
      <c r="AA9" t="n">
        <v>178.7517743880979</v>
      </c>
      <c r="AB9" t="n">
        <v>244.5760636894061</v>
      </c>
      <c r="AC9" t="n">
        <v>221.2340674356215</v>
      </c>
      <c r="AD9" t="n">
        <v>178751.7743880979</v>
      </c>
      <c r="AE9" t="n">
        <v>244576.0636894061</v>
      </c>
      <c r="AF9" t="n">
        <v>3.984610508591216e-05</v>
      </c>
      <c r="AG9" t="n">
        <v>18</v>
      </c>
      <c r="AH9" t="n">
        <v>221234.0674356215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15.2066</v>
      </c>
      <c r="E10" t="n">
        <v>6.58</v>
      </c>
      <c r="F10" t="n">
        <v>4.15</v>
      </c>
      <c r="G10" t="n">
        <v>49.76</v>
      </c>
      <c r="H10" t="n">
        <v>0.99</v>
      </c>
      <c r="I10" t="n">
        <v>5</v>
      </c>
      <c r="J10" t="n">
        <v>161.71</v>
      </c>
      <c r="K10" t="n">
        <v>49.1</v>
      </c>
      <c r="L10" t="n">
        <v>9</v>
      </c>
      <c r="M10" t="n">
        <v>3</v>
      </c>
      <c r="N10" t="n">
        <v>28.61</v>
      </c>
      <c r="O10" t="n">
        <v>20177.64</v>
      </c>
      <c r="P10" t="n">
        <v>39.57</v>
      </c>
      <c r="Q10" t="n">
        <v>214.11</v>
      </c>
      <c r="R10" t="n">
        <v>23.53</v>
      </c>
      <c r="S10" t="n">
        <v>16.65</v>
      </c>
      <c r="T10" t="n">
        <v>1436.67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178.0354185543767</v>
      </c>
      <c r="AB10" t="n">
        <v>243.5959140343205</v>
      </c>
      <c r="AC10" t="n">
        <v>220.3474618879682</v>
      </c>
      <c r="AD10" t="n">
        <v>178035.4185543768</v>
      </c>
      <c r="AE10" t="n">
        <v>243595.9140343204</v>
      </c>
      <c r="AF10" t="n">
        <v>3.98277713098433e-05</v>
      </c>
      <c r="AG10" t="n">
        <v>18</v>
      </c>
      <c r="AH10" t="n">
        <v>220347.4618879682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15.3355</v>
      </c>
      <c r="E11" t="n">
        <v>6.52</v>
      </c>
      <c r="F11" t="n">
        <v>4.12</v>
      </c>
      <c r="G11" t="n">
        <v>61.83</v>
      </c>
      <c r="H11" t="n">
        <v>1.09</v>
      </c>
      <c r="I11" t="n">
        <v>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38.84</v>
      </c>
      <c r="Q11" t="n">
        <v>214.11</v>
      </c>
      <c r="R11" t="n">
        <v>22.59</v>
      </c>
      <c r="S11" t="n">
        <v>16.65</v>
      </c>
      <c r="T11" t="n">
        <v>970.9299999999999</v>
      </c>
      <c r="U11" t="n">
        <v>0.74</v>
      </c>
      <c r="V11" t="n">
        <v>0.73</v>
      </c>
      <c r="W11" t="n">
        <v>1.15</v>
      </c>
      <c r="X11" t="n">
        <v>0.06</v>
      </c>
      <c r="Y11" t="n">
        <v>2</v>
      </c>
      <c r="Z11" t="n">
        <v>10</v>
      </c>
      <c r="AA11" t="n">
        <v>168.6969131947803</v>
      </c>
      <c r="AB11" t="n">
        <v>230.818559015547</v>
      </c>
      <c r="AC11" t="n">
        <v>208.789559699052</v>
      </c>
      <c r="AD11" t="n">
        <v>168696.9131947803</v>
      </c>
      <c r="AE11" t="n">
        <v>230818.559015547</v>
      </c>
      <c r="AF11" t="n">
        <v>4.016537470059722e-05</v>
      </c>
      <c r="AG11" t="n">
        <v>17</v>
      </c>
      <c r="AH11" t="n">
        <v>208789.559699052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10.5752</v>
      </c>
      <c r="E2" t="n">
        <v>9.460000000000001</v>
      </c>
      <c r="F2" t="n">
        <v>5.09</v>
      </c>
      <c r="G2" t="n">
        <v>5.99</v>
      </c>
      <c r="H2" t="n">
        <v>0.1</v>
      </c>
      <c r="I2" t="n">
        <v>51</v>
      </c>
      <c r="J2" t="n">
        <v>185.69</v>
      </c>
      <c r="K2" t="n">
        <v>53.44</v>
      </c>
      <c r="L2" t="n">
        <v>1</v>
      </c>
      <c r="M2" t="n">
        <v>49</v>
      </c>
      <c r="N2" t="n">
        <v>36.26</v>
      </c>
      <c r="O2" t="n">
        <v>23136.14</v>
      </c>
      <c r="P2" t="n">
        <v>69.01000000000001</v>
      </c>
      <c r="Q2" t="n">
        <v>214.47</v>
      </c>
      <c r="R2" t="n">
        <v>52.77</v>
      </c>
      <c r="S2" t="n">
        <v>16.65</v>
      </c>
      <c r="T2" t="n">
        <v>15824.93</v>
      </c>
      <c r="U2" t="n">
        <v>0.32</v>
      </c>
      <c r="V2" t="n">
        <v>0.59</v>
      </c>
      <c r="W2" t="n">
        <v>1.22</v>
      </c>
      <c r="X2" t="n">
        <v>1.02</v>
      </c>
      <c r="Y2" t="n">
        <v>2</v>
      </c>
      <c r="Z2" t="n">
        <v>10</v>
      </c>
      <c r="AA2" t="n">
        <v>264.8146558317221</v>
      </c>
      <c r="AB2" t="n">
        <v>362.3310949070482</v>
      </c>
      <c r="AC2" t="n">
        <v>327.7507237440042</v>
      </c>
      <c r="AD2" t="n">
        <v>264814.6558317221</v>
      </c>
      <c r="AE2" t="n">
        <v>362331.0949070482</v>
      </c>
      <c r="AF2" t="n">
        <v>2.517842055911199e-05</v>
      </c>
      <c r="AG2" t="n">
        <v>25</v>
      </c>
      <c r="AH2" t="n">
        <v>327750.7237440042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12.7357</v>
      </c>
      <c r="E3" t="n">
        <v>7.85</v>
      </c>
      <c r="F3" t="n">
        <v>4.53</v>
      </c>
      <c r="G3" t="n">
        <v>11.81</v>
      </c>
      <c r="H3" t="n">
        <v>0.19</v>
      </c>
      <c r="I3" t="n">
        <v>23</v>
      </c>
      <c r="J3" t="n">
        <v>187.21</v>
      </c>
      <c r="K3" t="n">
        <v>53.44</v>
      </c>
      <c r="L3" t="n">
        <v>2</v>
      </c>
      <c r="M3" t="n">
        <v>21</v>
      </c>
      <c r="N3" t="n">
        <v>36.77</v>
      </c>
      <c r="O3" t="n">
        <v>23322.88</v>
      </c>
      <c r="P3" t="n">
        <v>60.65</v>
      </c>
      <c r="Q3" t="n">
        <v>214.25</v>
      </c>
      <c r="R3" t="n">
        <v>34.94</v>
      </c>
      <c r="S3" t="n">
        <v>16.65</v>
      </c>
      <c r="T3" t="n">
        <v>7049.48</v>
      </c>
      <c r="U3" t="n">
        <v>0.48</v>
      </c>
      <c r="V3" t="n">
        <v>0.67</v>
      </c>
      <c r="W3" t="n">
        <v>1.18</v>
      </c>
      <c r="X3" t="n">
        <v>0.46</v>
      </c>
      <c r="Y3" t="n">
        <v>2</v>
      </c>
      <c r="Z3" t="n">
        <v>10</v>
      </c>
      <c r="AA3" t="n">
        <v>218.2014128493807</v>
      </c>
      <c r="AB3" t="n">
        <v>298.5527994273242</v>
      </c>
      <c r="AC3" t="n">
        <v>270.0593392715542</v>
      </c>
      <c r="AD3" t="n">
        <v>218201.4128493807</v>
      </c>
      <c r="AE3" t="n">
        <v>298552.7994273242</v>
      </c>
      <c r="AF3" t="n">
        <v>3.032234007060694e-05</v>
      </c>
      <c r="AG3" t="n">
        <v>21</v>
      </c>
      <c r="AH3" t="n">
        <v>270059.3392715541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13.5741</v>
      </c>
      <c r="E4" t="n">
        <v>7.37</v>
      </c>
      <c r="F4" t="n">
        <v>4.34</v>
      </c>
      <c r="G4" t="n">
        <v>17.36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57.38</v>
      </c>
      <c r="Q4" t="n">
        <v>214.28</v>
      </c>
      <c r="R4" t="n">
        <v>29.47</v>
      </c>
      <c r="S4" t="n">
        <v>16.65</v>
      </c>
      <c r="T4" t="n">
        <v>4356.15</v>
      </c>
      <c r="U4" t="n">
        <v>0.5600000000000001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205.9917401242138</v>
      </c>
      <c r="AB4" t="n">
        <v>281.8469865520147</v>
      </c>
      <c r="AC4" t="n">
        <v>254.9479057303033</v>
      </c>
      <c r="AD4" t="n">
        <v>205991.7401242138</v>
      </c>
      <c r="AE4" t="n">
        <v>281846.9865520147</v>
      </c>
      <c r="AF4" t="n">
        <v>3.231848083359578e-05</v>
      </c>
      <c r="AG4" t="n">
        <v>20</v>
      </c>
      <c r="AH4" t="n">
        <v>254947.9057303033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14.0231</v>
      </c>
      <c r="E5" t="n">
        <v>7.13</v>
      </c>
      <c r="F5" t="n">
        <v>4.25</v>
      </c>
      <c r="G5" t="n">
        <v>23.2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55.32</v>
      </c>
      <c r="Q5" t="n">
        <v>214.21</v>
      </c>
      <c r="R5" t="n">
        <v>26.74</v>
      </c>
      <c r="S5" t="n">
        <v>16.65</v>
      </c>
      <c r="T5" t="n">
        <v>3013.17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195.3434339900628</v>
      </c>
      <c r="AB5" t="n">
        <v>267.2775043291647</v>
      </c>
      <c r="AC5" t="n">
        <v>241.7689144424007</v>
      </c>
      <c r="AD5" t="n">
        <v>195343.4339900628</v>
      </c>
      <c r="AE5" t="n">
        <v>267277.5043291647</v>
      </c>
      <c r="AF5" t="n">
        <v>3.338750182904185e-05</v>
      </c>
      <c r="AG5" t="n">
        <v>19</v>
      </c>
      <c r="AH5" t="n">
        <v>241768.9144424007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14.2135</v>
      </c>
      <c r="E6" t="n">
        <v>7.04</v>
      </c>
      <c r="F6" t="n">
        <v>4.23</v>
      </c>
      <c r="G6" t="n">
        <v>28.21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54.37</v>
      </c>
      <c r="Q6" t="n">
        <v>214.12</v>
      </c>
      <c r="R6" t="n">
        <v>26.22</v>
      </c>
      <c r="S6" t="n">
        <v>16.65</v>
      </c>
      <c r="T6" t="n">
        <v>2759.02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194.6395515788714</v>
      </c>
      <c r="AB6" t="n">
        <v>266.3144213610728</v>
      </c>
      <c r="AC6" t="n">
        <v>240.8977467610878</v>
      </c>
      <c r="AD6" t="n">
        <v>194639.5515788714</v>
      </c>
      <c r="AE6" t="n">
        <v>266314.4213610728</v>
      </c>
      <c r="AF6" t="n">
        <v>3.384082387254504e-05</v>
      </c>
      <c r="AG6" t="n">
        <v>19</v>
      </c>
      <c r="AH6" t="n">
        <v>240897.7467610878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14.3512</v>
      </c>
      <c r="E7" t="n">
        <v>6.97</v>
      </c>
      <c r="F7" t="n">
        <v>4.2</v>
      </c>
      <c r="G7" t="n">
        <v>31.51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6</v>
      </c>
      <c r="N7" t="n">
        <v>38.89</v>
      </c>
      <c r="O7" t="n">
        <v>24076.95</v>
      </c>
      <c r="P7" t="n">
        <v>53.07</v>
      </c>
      <c r="Q7" t="n">
        <v>214.11</v>
      </c>
      <c r="R7" t="n">
        <v>25.1</v>
      </c>
      <c r="S7" t="n">
        <v>16.65</v>
      </c>
      <c r="T7" t="n">
        <v>2207.85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193.8992931405922</v>
      </c>
      <c r="AB7" t="n">
        <v>265.3015671079222</v>
      </c>
      <c r="AC7" t="n">
        <v>239.9815578963077</v>
      </c>
      <c r="AD7" t="n">
        <v>193899.2931405922</v>
      </c>
      <c r="AE7" t="n">
        <v>265301.5671079222</v>
      </c>
      <c r="AF7" t="n">
        <v>3.416867285043573e-05</v>
      </c>
      <c r="AG7" t="n">
        <v>19</v>
      </c>
      <c r="AH7" t="n">
        <v>239981.5578963077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14.4619</v>
      </c>
      <c r="E8" t="n">
        <v>6.91</v>
      </c>
      <c r="F8" t="n">
        <v>4.19</v>
      </c>
      <c r="G8" t="n">
        <v>35.88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5</v>
      </c>
      <c r="N8" t="n">
        <v>39.43</v>
      </c>
      <c r="O8" t="n">
        <v>24267.28</v>
      </c>
      <c r="P8" t="n">
        <v>52.13</v>
      </c>
      <c r="Q8" t="n">
        <v>214.11</v>
      </c>
      <c r="R8" t="n">
        <v>24.74</v>
      </c>
      <c r="S8" t="n">
        <v>16.65</v>
      </c>
      <c r="T8" t="n">
        <v>2030.07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184.4111834960321</v>
      </c>
      <c r="AB8" t="n">
        <v>252.3195169063865</v>
      </c>
      <c r="AC8" t="n">
        <v>228.2384963455805</v>
      </c>
      <c r="AD8" t="n">
        <v>184411.1834960321</v>
      </c>
      <c r="AE8" t="n">
        <v>252319.5169063865</v>
      </c>
      <c r="AF8" t="n">
        <v>3.443223771501453e-05</v>
      </c>
      <c r="AG8" t="n">
        <v>18</v>
      </c>
      <c r="AH8" t="n">
        <v>228238.4963455805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14.6068</v>
      </c>
      <c r="E9" t="n">
        <v>6.85</v>
      </c>
      <c r="F9" t="n">
        <v>4.15</v>
      </c>
      <c r="G9" t="n">
        <v>41.54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4</v>
      </c>
      <c r="N9" t="n">
        <v>39.98</v>
      </c>
      <c r="O9" t="n">
        <v>24458.36</v>
      </c>
      <c r="P9" t="n">
        <v>50.96</v>
      </c>
      <c r="Q9" t="n">
        <v>214.11</v>
      </c>
      <c r="R9" t="n">
        <v>23.74</v>
      </c>
      <c r="S9" t="n">
        <v>16.65</v>
      </c>
      <c r="T9" t="n">
        <v>1537.7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183.7267166108783</v>
      </c>
      <c r="AB9" t="n">
        <v>251.3829991175717</v>
      </c>
      <c r="AC9" t="n">
        <v>227.3913585001189</v>
      </c>
      <c r="AD9" t="n">
        <v>183726.7166108783</v>
      </c>
      <c r="AE9" t="n">
        <v>251382.9991175717</v>
      </c>
      <c r="AF9" t="n">
        <v>3.477722912312174e-05</v>
      </c>
      <c r="AG9" t="n">
        <v>18</v>
      </c>
      <c r="AH9" t="n">
        <v>227391.3585001189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14.7017</v>
      </c>
      <c r="E10" t="n">
        <v>6.8</v>
      </c>
      <c r="F10" t="n">
        <v>4.15</v>
      </c>
      <c r="G10" t="n">
        <v>49.77</v>
      </c>
      <c r="H10" t="n">
        <v>0.8100000000000001</v>
      </c>
      <c r="I10" t="n">
        <v>5</v>
      </c>
      <c r="J10" t="n">
        <v>197.97</v>
      </c>
      <c r="K10" t="n">
        <v>53.44</v>
      </c>
      <c r="L10" t="n">
        <v>9</v>
      </c>
      <c r="M10" t="n">
        <v>3</v>
      </c>
      <c r="N10" t="n">
        <v>40.53</v>
      </c>
      <c r="O10" t="n">
        <v>24650.18</v>
      </c>
      <c r="P10" t="n">
        <v>49.73</v>
      </c>
      <c r="Q10" t="n">
        <v>214.13</v>
      </c>
      <c r="R10" t="n">
        <v>23.54</v>
      </c>
      <c r="S10" t="n">
        <v>16.65</v>
      </c>
      <c r="T10" t="n">
        <v>1438.69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183.131231155437</v>
      </c>
      <c r="AB10" t="n">
        <v>250.568229646473</v>
      </c>
      <c r="AC10" t="n">
        <v>226.6543494838055</v>
      </c>
      <c r="AD10" t="n">
        <v>183131.231155437</v>
      </c>
      <c r="AE10" t="n">
        <v>250568.229646473</v>
      </c>
      <c r="AF10" t="n">
        <v>3.500317587694765e-05</v>
      </c>
      <c r="AG10" t="n">
        <v>18</v>
      </c>
      <c r="AH10" t="n">
        <v>226654.3494838055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14.7083</v>
      </c>
      <c r="E11" t="n">
        <v>6.8</v>
      </c>
      <c r="F11" t="n">
        <v>4.14</v>
      </c>
      <c r="G11" t="n">
        <v>49.73</v>
      </c>
      <c r="H11" t="n">
        <v>0.89</v>
      </c>
      <c r="I11" t="n">
        <v>5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49.2</v>
      </c>
      <c r="Q11" t="n">
        <v>214.11</v>
      </c>
      <c r="R11" t="n">
        <v>23.43</v>
      </c>
      <c r="S11" t="n">
        <v>16.65</v>
      </c>
      <c r="T11" t="n">
        <v>1383.82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182.9191188299634</v>
      </c>
      <c r="AB11" t="n">
        <v>250.2780082050249</v>
      </c>
      <c r="AC11" t="n">
        <v>226.3918263694007</v>
      </c>
      <c r="AD11" t="n">
        <v>182919.1188299634</v>
      </c>
      <c r="AE11" t="n">
        <v>250278.0082050249</v>
      </c>
      <c r="AF11" t="n">
        <v>3.501888977131277e-05</v>
      </c>
      <c r="AG11" t="n">
        <v>18</v>
      </c>
      <c r="AH11" t="n">
        <v>226391.8263694007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14.7035</v>
      </c>
      <c r="E12" t="n">
        <v>6.8</v>
      </c>
      <c r="F12" t="n">
        <v>4.15</v>
      </c>
      <c r="G12" t="n">
        <v>49.76</v>
      </c>
      <c r="H12" t="n">
        <v>0.97</v>
      </c>
      <c r="I12" t="n">
        <v>5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47.54</v>
      </c>
      <c r="Q12" t="n">
        <v>214.11</v>
      </c>
      <c r="R12" t="n">
        <v>23.42</v>
      </c>
      <c r="S12" t="n">
        <v>16.65</v>
      </c>
      <c r="T12" t="n">
        <v>1378.66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182.3180975605682</v>
      </c>
      <c r="AB12" t="n">
        <v>249.4556643890517</v>
      </c>
      <c r="AC12" t="n">
        <v>225.6479658930571</v>
      </c>
      <c r="AD12" t="n">
        <v>182318.0975605682</v>
      </c>
      <c r="AE12" t="n">
        <v>249455.6643890518</v>
      </c>
      <c r="AF12" t="n">
        <v>3.500746148450177e-05</v>
      </c>
      <c r="AG12" t="n">
        <v>18</v>
      </c>
      <c r="AH12" t="n">
        <v>225647.9658930571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14.8527</v>
      </c>
      <c r="E13" t="n">
        <v>6.73</v>
      </c>
      <c r="F13" t="n">
        <v>4.12</v>
      </c>
      <c r="G13" t="n">
        <v>61.73</v>
      </c>
      <c r="H13" t="n">
        <v>1.05</v>
      </c>
      <c r="I13" t="n">
        <v>4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46.92</v>
      </c>
      <c r="Q13" t="n">
        <v>214.11</v>
      </c>
      <c r="R13" t="n">
        <v>22.5</v>
      </c>
      <c r="S13" t="n">
        <v>16.65</v>
      </c>
      <c r="T13" t="n">
        <v>924.2</v>
      </c>
      <c r="U13" t="n">
        <v>0.74</v>
      </c>
      <c r="V13" t="n">
        <v>0.73</v>
      </c>
      <c r="W13" t="n">
        <v>1.14</v>
      </c>
      <c r="X13" t="n">
        <v>0.05</v>
      </c>
      <c r="Y13" t="n">
        <v>2</v>
      </c>
      <c r="Z13" t="n">
        <v>10</v>
      </c>
      <c r="AA13" t="n">
        <v>181.8674945766432</v>
      </c>
      <c r="AB13" t="n">
        <v>248.8391295072453</v>
      </c>
      <c r="AC13" t="n">
        <v>225.0902722350579</v>
      </c>
      <c r="AD13" t="n">
        <v>181867.4945766432</v>
      </c>
      <c r="AE13" t="n">
        <v>248839.1295072453</v>
      </c>
      <c r="AF13" t="n">
        <v>3.536269073287717e-05</v>
      </c>
      <c r="AG13" t="n">
        <v>18</v>
      </c>
      <c r="AH13" t="n">
        <v>225090.2722350578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14.8558</v>
      </c>
      <c r="E14" t="n">
        <v>6.73</v>
      </c>
      <c r="F14" t="n">
        <v>4.11</v>
      </c>
      <c r="G14" t="n">
        <v>61.71</v>
      </c>
      <c r="H14" t="n">
        <v>1.13</v>
      </c>
      <c r="I14" t="n">
        <v>4</v>
      </c>
      <c r="J14" t="n">
        <v>204.25</v>
      </c>
      <c r="K14" t="n">
        <v>53.44</v>
      </c>
      <c r="L14" t="n">
        <v>13</v>
      </c>
      <c r="M14" t="n">
        <v>2</v>
      </c>
      <c r="N14" t="n">
        <v>42.82</v>
      </c>
      <c r="O14" t="n">
        <v>25425.3</v>
      </c>
      <c r="P14" t="n">
        <v>45.95</v>
      </c>
      <c r="Q14" t="n">
        <v>214.11</v>
      </c>
      <c r="R14" t="n">
        <v>22.5</v>
      </c>
      <c r="S14" t="n">
        <v>16.65</v>
      </c>
      <c r="T14" t="n">
        <v>927.74</v>
      </c>
      <c r="U14" t="n">
        <v>0.74</v>
      </c>
      <c r="V14" t="n">
        <v>0.73</v>
      </c>
      <c r="W14" t="n">
        <v>1.14</v>
      </c>
      <c r="X14" t="n">
        <v>0.05</v>
      </c>
      <c r="Y14" t="n">
        <v>2</v>
      </c>
      <c r="Z14" t="n">
        <v>10</v>
      </c>
      <c r="AA14" t="n">
        <v>181.5015481412705</v>
      </c>
      <c r="AB14" t="n">
        <v>248.3384254499513</v>
      </c>
      <c r="AC14" t="n">
        <v>224.6373546702492</v>
      </c>
      <c r="AD14" t="n">
        <v>181501.5481412705</v>
      </c>
      <c r="AE14" t="n">
        <v>248338.4254499513</v>
      </c>
      <c r="AF14" t="n">
        <v>3.537007150144261e-05</v>
      </c>
      <c r="AG14" t="n">
        <v>18</v>
      </c>
      <c r="AH14" t="n">
        <v>224637.3546702492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14.8454</v>
      </c>
      <c r="E15" t="n">
        <v>6.74</v>
      </c>
      <c r="F15" t="n">
        <v>4.12</v>
      </c>
      <c r="G15" t="n">
        <v>61.78</v>
      </c>
      <c r="H15" t="n">
        <v>1.21</v>
      </c>
      <c r="I15" t="n">
        <v>4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45.47</v>
      </c>
      <c r="Q15" t="n">
        <v>214.14</v>
      </c>
      <c r="R15" t="n">
        <v>22.52</v>
      </c>
      <c r="S15" t="n">
        <v>16.65</v>
      </c>
      <c r="T15" t="n">
        <v>935.4400000000001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181.3457254936778</v>
      </c>
      <c r="AB15" t="n">
        <v>248.125222029105</v>
      </c>
      <c r="AC15" t="n">
        <v>224.4444990846556</v>
      </c>
      <c r="AD15" t="n">
        <v>181345.7254936778</v>
      </c>
      <c r="AE15" t="n">
        <v>248125.222029105</v>
      </c>
      <c r="AF15" t="n">
        <v>3.53453102133521e-05</v>
      </c>
      <c r="AG15" t="n">
        <v>18</v>
      </c>
      <c r="AH15" t="n">
        <v>224444.4990846556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13.0208</v>
      </c>
      <c r="E2" t="n">
        <v>7.68</v>
      </c>
      <c r="F2" t="n">
        <v>4.76</v>
      </c>
      <c r="G2" t="n">
        <v>8.16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33</v>
      </c>
      <c r="N2" t="n">
        <v>16.65</v>
      </c>
      <c r="O2" t="n">
        <v>14546.17</v>
      </c>
      <c r="P2" t="n">
        <v>47.01</v>
      </c>
      <c r="Q2" t="n">
        <v>214.31</v>
      </c>
      <c r="R2" t="n">
        <v>42.69</v>
      </c>
      <c r="S2" t="n">
        <v>16.65</v>
      </c>
      <c r="T2" t="n">
        <v>10864.33</v>
      </c>
      <c r="U2" t="n">
        <v>0.39</v>
      </c>
      <c r="V2" t="n">
        <v>0.64</v>
      </c>
      <c r="W2" t="n">
        <v>1.19</v>
      </c>
      <c r="X2" t="n">
        <v>0.6899999999999999</v>
      </c>
      <c r="Y2" t="n">
        <v>2</v>
      </c>
      <c r="Z2" t="n">
        <v>10</v>
      </c>
      <c r="AA2" t="n">
        <v>201.1239074531736</v>
      </c>
      <c r="AB2" t="n">
        <v>275.18660313788</v>
      </c>
      <c r="AC2" t="n">
        <v>248.9231799613047</v>
      </c>
      <c r="AD2" t="n">
        <v>201123.9074531736</v>
      </c>
      <c r="AE2" t="n">
        <v>275186.60313788</v>
      </c>
      <c r="AF2" t="n">
        <v>3.864817183246391e-05</v>
      </c>
      <c r="AG2" t="n">
        <v>20</v>
      </c>
      <c r="AH2" t="n">
        <v>248923.1799613047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14.6419</v>
      </c>
      <c r="E3" t="n">
        <v>6.83</v>
      </c>
      <c r="F3" t="n">
        <v>4.36</v>
      </c>
      <c r="G3" t="n">
        <v>16.36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</v>
      </c>
      <c r="Q3" t="n">
        <v>214.13</v>
      </c>
      <c r="R3" t="n">
        <v>30.31</v>
      </c>
      <c r="S3" t="n">
        <v>16.65</v>
      </c>
      <c r="T3" t="n">
        <v>4772.99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178.6734318277451</v>
      </c>
      <c r="AB3" t="n">
        <v>244.4688719421017</v>
      </c>
      <c r="AC3" t="n">
        <v>221.1371059182352</v>
      </c>
      <c r="AD3" t="n">
        <v>178673.4318277451</v>
      </c>
      <c r="AE3" t="n">
        <v>244468.8719421017</v>
      </c>
      <c r="AF3" t="n">
        <v>4.345990009475251e-05</v>
      </c>
      <c r="AG3" t="n">
        <v>18</v>
      </c>
      <c r="AH3" t="n">
        <v>221137.1059182352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15.1146</v>
      </c>
      <c r="E4" t="n">
        <v>6.62</v>
      </c>
      <c r="F4" t="n">
        <v>4.27</v>
      </c>
      <c r="G4" t="n">
        <v>23.29</v>
      </c>
      <c r="H4" t="n">
        <v>0.45</v>
      </c>
      <c r="I4" t="n">
        <v>11</v>
      </c>
      <c r="J4" t="n">
        <v>118.63</v>
      </c>
      <c r="K4" t="n">
        <v>43.4</v>
      </c>
      <c r="L4" t="n">
        <v>3</v>
      </c>
      <c r="M4" t="n">
        <v>9</v>
      </c>
      <c r="N4" t="n">
        <v>17.23</v>
      </c>
      <c r="O4" t="n">
        <v>14865.24</v>
      </c>
      <c r="P4" t="n">
        <v>39.31</v>
      </c>
      <c r="Q4" t="n">
        <v>214.16</v>
      </c>
      <c r="R4" t="n">
        <v>27.37</v>
      </c>
      <c r="S4" t="n">
        <v>16.65</v>
      </c>
      <c r="T4" t="n">
        <v>3324.71</v>
      </c>
      <c r="U4" t="n">
        <v>0.61</v>
      </c>
      <c r="V4" t="n">
        <v>0.71</v>
      </c>
      <c r="W4" t="n">
        <v>1.15</v>
      </c>
      <c r="X4" t="n">
        <v>0.2</v>
      </c>
      <c r="Y4" t="n">
        <v>2</v>
      </c>
      <c r="Z4" t="n">
        <v>10</v>
      </c>
      <c r="AA4" t="n">
        <v>177.2104419976663</v>
      </c>
      <c r="AB4" t="n">
        <v>242.4671447140327</v>
      </c>
      <c r="AC4" t="n">
        <v>219.3264207273706</v>
      </c>
      <c r="AD4" t="n">
        <v>177210.4419976663</v>
      </c>
      <c r="AE4" t="n">
        <v>242467.1447140327</v>
      </c>
      <c r="AF4" t="n">
        <v>4.486296218196725e-05</v>
      </c>
      <c r="AG4" t="n">
        <v>18</v>
      </c>
      <c r="AH4" t="n">
        <v>219326.4207273706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15.444</v>
      </c>
      <c r="E5" t="n">
        <v>6.48</v>
      </c>
      <c r="F5" t="n">
        <v>4.2</v>
      </c>
      <c r="G5" t="n">
        <v>31.5</v>
      </c>
      <c r="H5" t="n">
        <v>0.59</v>
      </c>
      <c r="I5" t="n">
        <v>8</v>
      </c>
      <c r="J5" t="n">
        <v>119.93</v>
      </c>
      <c r="K5" t="n">
        <v>43.4</v>
      </c>
      <c r="L5" t="n">
        <v>4</v>
      </c>
      <c r="M5" t="n">
        <v>6</v>
      </c>
      <c r="N5" t="n">
        <v>17.53</v>
      </c>
      <c r="O5" t="n">
        <v>15025.44</v>
      </c>
      <c r="P5" t="n">
        <v>37.05</v>
      </c>
      <c r="Q5" t="n">
        <v>214.11</v>
      </c>
      <c r="R5" t="n">
        <v>25.06</v>
      </c>
      <c r="S5" t="n">
        <v>16.65</v>
      </c>
      <c r="T5" t="n">
        <v>2183.49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167.14144622189</v>
      </c>
      <c r="AB5" t="n">
        <v>228.6903004808798</v>
      </c>
      <c r="AC5" t="n">
        <v>206.8644191719031</v>
      </c>
      <c r="AD5" t="n">
        <v>167141.44622189</v>
      </c>
      <c r="AE5" t="n">
        <v>228690.3004808798</v>
      </c>
      <c r="AF5" t="n">
        <v>4.584068304409659e-05</v>
      </c>
      <c r="AG5" t="n">
        <v>17</v>
      </c>
      <c r="AH5" t="n">
        <v>206864.4191719031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15.6576</v>
      </c>
      <c r="E6" t="n">
        <v>6.39</v>
      </c>
      <c r="F6" t="n">
        <v>4.16</v>
      </c>
      <c r="G6" t="n">
        <v>41.59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34.92</v>
      </c>
      <c r="Q6" t="n">
        <v>214.13</v>
      </c>
      <c r="R6" t="n">
        <v>23.87</v>
      </c>
      <c r="S6" t="n">
        <v>16.65</v>
      </c>
      <c r="T6" t="n">
        <v>1600.27</v>
      </c>
      <c r="U6" t="n">
        <v>0.7</v>
      </c>
      <c r="V6" t="n">
        <v>0.73</v>
      </c>
      <c r="W6" t="n">
        <v>1.15</v>
      </c>
      <c r="X6" t="n">
        <v>0.09</v>
      </c>
      <c r="Y6" t="n">
        <v>2</v>
      </c>
      <c r="Z6" t="n">
        <v>10</v>
      </c>
      <c r="AA6" t="n">
        <v>166.1747211754438</v>
      </c>
      <c r="AB6" t="n">
        <v>227.3675846234338</v>
      </c>
      <c r="AC6" t="n">
        <v>205.6679414594481</v>
      </c>
      <c r="AD6" t="n">
        <v>166174.7211754438</v>
      </c>
      <c r="AE6" t="n">
        <v>227367.5846234338</v>
      </c>
      <c r="AF6" t="n">
        <v>4.647468782901106e-05</v>
      </c>
      <c r="AG6" t="n">
        <v>17</v>
      </c>
      <c r="AH6" t="n">
        <v>205667.941459448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15.6413</v>
      </c>
      <c r="E7" t="n">
        <v>6.39</v>
      </c>
      <c r="F7" t="n">
        <v>4.17</v>
      </c>
      <c r="G7" t="n">
        <v>41.66</v>
      </c>
      <c r="H7" t="n">
        <v>0.86</v>
      </c>
      <c r="I7" t="n">
        <v>6</v>
      </c>
      <c r="J7" t="n">
        <v>122.54</v>
      </c>
      <c r="K7" t="n">
        <v>43.4</v>
      </c>
      <c r="L7" t="n">
        <v>6</v>
      </c>
      <c r="M7" t="n">
        <v>2</v>
      </c>
      <c r="N7" t="n">
        <v>18.14</v>
      </c>
      <c r="O7" t="n">
        <v>15347.16</v>
      </c>
      <c r="P7" t="n">
        <v>33.4</v>
      </c>
      <c r="Q7" t="n">
        <v>214.11</v>
      </c>
      <c r="R7" t="n">
        <v>24.06</v>
      </c>
      <c r="S7" t="n">
        <v>16.65</v>
      </c>
      <c r="T7" t="n">
        <v>1695.49</v>
      </c>
      <c r="U7" t="n">
        <v>0.6899999999999999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165.6655944481013</v>
      </c>
      <c r="AB7" t="n">
        <v>226.6709749739981</v>
      </c>
      <c r="AC7" t="n">
        <v>205.0378152572565</v>
      </c>
      <c r="AD7" t="n">
        <v>165665.5944481013</v>
      </c>
      <c r="AE7" t="n">
        <v>226670.9749739981</v>
      </c>
      <c r="AF7" t="n">
        <v>4.642630637772778e-05</v>
      </c>
      <c r="AG7" t="n">
        <v>17</v>
      </c>
      <c r="AH7" t="n">
        <v>205037.8152572564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15.7439</v>
      </c>
      <c r="E8" t="n">
        <v>6.35</v>
      </c>
      <c r="F8" t="n">
        <v>4.15</v>
      </c>
      <c r="G8" t="n">
        <v>49.78</v>
      </c>
      <c r="H8" t="n">
        <v>1</v>
      </c>
      <c r="I8" t="n">
        <v>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33.37</v>
      </c>
      <c r="Q8" t="n">
        <v>214.11</v>
      </c>
      <c r="R8" t="n">
        <v>23.46</v>
      </c>
      <c r="S8" t="n">
        <v>16.65</v>
      </c>
      <c r="T8" t="n">
        <v>1399.47</v>
      </c>
      <c r="U8" t="n">
        <v>0.71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165.5562946493362</v>
      </c>
      <c r="AB8" t="n">
        <v>226.521426167361</v>
      </c>
      <c r="AC8" t="n">
        <v>204.9025391788317</v>
      </c>
      <c r="AD8" t="n">
        <v>165556.2946493362</v>
      </c>
      <c r="AE8" t="n">
        <v>226521.426167361</v>
      </c>
      <c r="AF8" t="n">
        <v>4.673084238396478e-05</v>
      </c>
      <c r="AG8" t="n">
        <v>17</v>
      </c>
      <c r="AH8" t="n">
        <v>204902.5391788317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14.1393</v>
      </c>
      <c r="E2" t="n">
        <v>7.07</v>
      </c>
      <c r="F2" t="n">
        <v>4.6</v>
      </c>
      <c r="G2" t="n">
        <v>9.859999999999999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37.72</v>
      </c>
      <c r="Q2" t="n">
        <v>214.2</v>
      </c>
      <c r="R2" t="n">
        <v>37.62</v>
      </c>
      <c r="S2" t="n">
        <v>16.65</v>
      </c>
      <c r="T2" t="n">
        <v>8367.76</v>
      </c>
      <c r="U2" t="n">
        <v>0.44</v>
      </c>
      <c r="V2" t="n">
        <v>0.66</v>
      </c>
      <c r="W2" t="n">
        <v>1.18</v>
      </c>
      <c r="X2" t="n">
        <v>0.54</v>
      </c>
      <c r="Y2" t="n">
        <v>2</v>
      </c>
      <c r="Z2" t="n">
        <v>10</v>
      </c>
      <c r="AA2" t="n">
        <v>185.9084911403629</v>
      </c>
      <c r="AB2" t="n">
        <v>254.3681992819101</v>
      </c>
      <c r="AC2" t="n">
        <v>230.0916553505286</v>
      </c>
      <c r="AD2" t="n">
        <v>185908.4911403629</v>
      </c>
      <c r="AE2" t="n">
        <v>254368.1992819101</v>
      </c>
      <c r="AF2" t="n">
        <v>4.772110648226779e-05</v>
      </c>
      <c r="AG2" t="n">
        <v>19</v>
      </c>
      <c r="AH2" t="n">
        <v>230091.6553505285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15.4162</v>
      </c>
      <c r="E3" t="n">
        <v>6.49</v>
      </c>
      <c r="F3" t="n">
        <v>4.3</v>
      </c>
      <c r="G3" t="n">
        <v>19.85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11</v>
      </c>
      <c r="N3" t="n">
        <v>11.54</v>
      </c>
      <c r="O3" t="n">
        <v>11468.97</v>
      </c>
      <c r="P3" t="n">
        <v>33.33</v>
      </c>
      <c r="Q3" t="n">
        <v>214.18</v>
      </c>
      <c r="R3" t="n">
        <v>28.44</v>
      </c>
      <c r="S3" t="n">
        <v>16.65</v>
      </c>
      <c r="T3" t="n">
        <v>3850.54</v>
      </c>
      <c r="U3" t="n">
        <v>0.59</v>
      </c>
      <c r="V3" t="n">
        <v>0.7</v>
      </c>
      <c r="W3" t="n">
        <v>1.15</v>
      </c>
      <c r="X3" t="n">
        <v>0.24</v>
      </c>
      <c r="Y3" t="n">
        <v>2</v>
      </c>
      <c r="Z3" t="n">
        <v>10</v>
      </c>
      <c r="AA3" t="n">
        <v>165.1242618720841</v>
      </c>
      <c r="AB3" t="n">
        <v>225.930299861584</v>
      </c>
      <c r="AC3" t="n">
        <v>204.3678291380269</v>
      </c>
      <c r="AD3" t="n">
        <v>165124.2618720841</v>
      </c>
      <c r="AE3" t="n">
        <v>225930.299861584</v>
      </c>
      <c r="AF3" t="n">
        <v>5.203073148967322e-05</v>
      </c>
      <c r="AG3" t="n">
        <v>17</v>
      </c>
      <c r="AH3" t="n">
        <v>204367.8291380269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15.766</v>
      </c>
      <c r="E4" t="n">
        <v>6.34</v>
      </c>
      <c r="F4" t="n">
        <v>4.23</v>
      </c>
      <c r="G4" t="n">
        <v>28.22</v>
      </c>
      <c r="H4" t="n">
        <v>0.57</v>
      </c>
      <c r="I4" t="n">
        <v>9</v>
      </c>
      <c r="J4" t="n">
        <v>92.31999999999999</v>
      </c>
      <c r="K4" t="n">
        <v>37.55</v>
      </c>
      <c r="L4" t="n">
        <v>3</v>
      </c>
      <c r="M4" t="n">
        <v>7</v>
      </c>
      <c r="N4" t="n">
        <v>11.77</v>
      </c>
      <c r="O4" t="n">
        <v>11620.34</v>
      </c>
      <c r="P4" t="n">
        <v>30.77</v>
      </c>
      <c r="Q4" t="n">
        <v>214.36</v>
      </c>
      <c r="R4" t="n">
        <v>26.12</v>
      </c>
      <c r="S4" t="n">
        <v>16.65</v>
      </c>
      <c r="T4" t="n">
        <v>2709.43</v>
      </c>
      <c r="U4" t="n">
        <v>0.64</v>
      </c>
      <c r="V4" t="n">
        <v>0.71</v>
      </c>
      <c r="W4" t="n">
        <v>1.15</v>
      </c>
      <c r="X4" t="n">
        <v>0.17</v>
      </c>
      <c r="Y4" t="n">
        <v>2</v>
      </c>
      <c r="Z4" t="n">
        <v>10</v>
      </c>
      <c r="AA4" t="n">
        <v>163.9074808865063</v>
      </c>
      <c r="AB4" t="n">
        <v>224.2654464365288</v>
      </c>
      <c r="AC4" t="n">
        <v>202.861866987222</v>
      </c>
      <c r="AD4" t="n">
        <v>163907.4808865063</v>
      </c>
      <c r="AE4" t="n">
        <v>224265.4464365288</v>
      </c>
      <c r="AF4" t="n">
        <v>5.321133046186402e-05</v>
      </c>
      <c r="AG4" t="n">
        <v>17</v>
      </c>
      <c r="AH4" t="n">
        <v>202861.866987222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15.9858</v>
      </c>
      <c r="E5" t="n">
        <v>6.26</v>
      </c>
      <c r="F5" t="n">
        <v>4.18</v>
      </c>
      <c r="G5" t="n">
        <v>35.86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28.9</v>
      </c>
      <c r="Q5" t="n">
        <v>214.11</v>
      </c>
      <c r="R5" t="n">
        <v>24.47</v>
      </c>
      <c r="S5" t="n">
        <v>16.65</v>
      </c>
      <c r="T5" t="n">
        <v>1896.77</v>
      </c>
      <c r="U5" t="n">
        <v>0.68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163.0786088412615</v>
      </c>
      <c r="AB5" t="n">
        <v>223.1313471369715</v>
      </c>
      <c r="AC5" t="n">
        <v>201.8360045330957</v>
      </c>
      <c r="AD5" t="n">
        <v>163078.6088412615</v>
      </c>
      <c r="AE5" t="n">
        <v>223131.3471369715</v>
      </c>
      <c r="AF5" t="n">
        <v>5.395317052500735e-05</v>
      </c>
      <c r="AG5" t="n">
        <v>17</v>
      </c>
      <c r="AH5" t="n">
        <v>201836.0045330957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14.1393</v>
      </c>
      <c r="E18" t="n">
        <v>7.07</v>
      </c>
      <c r="F18" t="n">
        <v>4.6</v>
      </c>
      <c r="G18" t="n">
        <v>9.859999999999999</v>
      </c>
      <c r="H18" t="n">
        <v>0.2</v>
      </c>
      <c r="I18" t="n">
        <v>28</v>
      </c>
      <c r="J18" t="n">
        <v>89.87</v>
      </c>
      <c r="K18" t="n">
        <v>37.55</v>
      </c>
      <c r="L18" t="n">
        <v>1</v>
      </c>
      <c r="M18" t="n">
        <v>26</v>
      </c>
      <c r="N18" t="n">
        <v>11.32</v>
      </c>
      <c r="O18" t="n">
        <v>11317.98</v>
      </c>
      <c r="P18" t="n">
        <v>37.72</v>
      </c>
      <c r="Q18" t="n">
        <v>214.2</v>
      </c>
      <c r="R18" t="n">
        <v>37.62</v>
      </c>
      <c r="S18" t="n">
        <v>16.65</v>
      </c>
      <c r="T18" t="n">
        <v>8367.76</v>
      </c>
      <c r="U18" t="n">
        <v>0.44</v>
      </c>
      <c r="V18" t="n">
        <v>0.66</v>
      </c>
      <c r="W18" t="n">
        <v>1.18</v>
      </c>
      <c r="X18" t="n">
        <v>0.54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15.4162</v>
      </c>
      <c r="E19" t="n">
        <v>6.49</v>
      </c>
      <c r="F19" t="n">
        <v>4.3</v>
      </c>
      <c r="G19" t="n">
        <v>19.85</v>
      </c>
      <c r="H19" t="n">
        <v>0.39</v>
      </c>
      <c r="I19" t="n">
        <v>13</v>
      </c>
      <c r="J19" t="n">
        <v>91.09999999999999</v>
      </c>
      <c r="K19" t="n">
        <v>37.55</v>
      </c>
      <c r="L19" t="n">
        <v>2</v>
      </c>
      <c r="M19" t="n">
        <v>11</v>
      </c>
      <c r="N19" t="n">
        <v>11.54</v>
      </c>
      <c r="O19" t="n">
        <v>11468.97</v>
      </c>
      <c r="P19" t="n">
        <v>33.33</v>
      </c>
      <c r="Q19" t="n">
        <v>214.18</v>
      </c>
      <c r="R19" t="n">
        <v>28.44</v>
      </c>
      <c r="S19" t="n">
        <v>16.65</v>
      </c>
      <c r="T19" t="n">
        <v>3850.54</v>
      </c>
      <c r="U19" t="n">
        <v>0.59</v>
      </c>
      <c r="V19" t="n">
        <v>0.7</v>
      </c>
      <c r="W19" t="n">
        <v>1.15</v>
      </c>
      <c r="X19" t="n">
        <v>0.24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15.766</v>
      </c>
      <c r="E20" t="n">
        <v>6.34</v>
      </c>
      <c r="F20" t="n">
        <v>4.23</v>
      </c>
      <c r="G20" t="n">
        <v>28.22</v>
      </c>
      <c r="H20" t="n">
        <v>0.57</v>
      </c>
      <c r="I20" t="n">
        <v>9</v>
      </c>
      <c r="J20" t="n">
        <v>92.31999999999999</v>
      </c>
      <c r="K20" t="n">
        <v>37.55</v>
      </c>
      <c r="L20" t="n">
        <v>3</v>
      </c>
      <c r="M20" t="n">
        <v>7</v>
      </c>
      <c r="N20" t="n">
        <v>11.77</v>
      </c>
      <c r="O20" t="n">
        <v>11620.34</v>
      </c>
      <c r="P20" t="n">
        <v>30.77</v>
      </c>
      <c r="Q20" t="n">
        <v>214.36</v>
      </c>
      <c r="R20" t="n">
        <v>26.12</v>
      </c>
      <c r="S20" t="n">
        <v>16.65</v>
      </c>
      <c r="T20" t="n">
        <v>2709.43</v>
      </c>
      <c r="U20" t="n">
        <v>0.64</v>
      </c>
      <c r="V20" t="n">
        <v>0.71</v>
      </c>
      <c r="W20" t="n">
        <v>1.15</v>
      </c>
      <c r="X20" t="n">
        <v>0.17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15.9858</v>
      </c>
      <c r="E21" t="n">
        <v>6.26</v>
      </c>
      <c r="F21" t="n">
        <v>4.18</v>
      </c>
      <c r="G21" t="n">
        <v>35.86</v>
      </c>
      <c r="H21" t="n">
        <v>0.75</v>
      </c>
      <c r="I21" t="n">
        <v>7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28.9</v>
      </c>
      <c r="Q21" t="n">
        <v>214.11</v>
      </c>
      <c r="R21" t="n">
        <v>24.47</v>
      </c>
      <c r="S21" t="n">
        <v>16.65</v>
      </c>
      <c r="T21" t="n">
        <v>1896.77</v>
      </c>
      <c r="U21" t="n">
        <v>0.68</v>
      </c>
      <c r="V21" t="n">
        <v>0.72</v>
      </c>
      <c r="W21" t="n">
        <v>1.15</v>
      </c>
      <c r="X21" t="n">
        <v>0.12</v>
      </c>
      <c r="Y21" t="n">
        <v>2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14.8148</v>
      </c>
      <c r="E22" t="n">
        <v>6.75</v>
      </c>
      <c r="F22" t="n">
        <v>4.53</v>
      </c>
      <c r="G22" t="n">
        <v>11.33</v>
      </c>
      <c r="H22" t="n">
        <v>0.24</v>
      </c>
      <c r="I22" t="n">
        <v>24</v>
      </c>
      <c r="J22" t="n">
        <v>71.52</v>
      </c>
      <c r="K22" t="n">
        <v>32.27</v>
      </c>
      <c r="L22" t="n">
        <v>1</v>
      </c>
      <c r="M22" t="n">
        <v>22</v>
      </c>
      <c r="N22" t="n">
        <v>8.25</v>
      </c>
      <c r="O22" t="n">
        <v>9054.6</v>
      </c>
      <c r="P22" t="n">
        <v>31.06</v>
      </c>
      <c r="Q22" t="n">
        <v>214.22</v>
      </c>
      <c r="R22" t="n">
        <v>35.39</v>
      </c>
      <c r="S22" t="n">
        <v>16.65</v>
      </c>
      <c r="T22" t="n">
        <v>7270.71</v>
      </c>
      <c r="U22" t="n">
        <v>0.47</v>
      </c>
      <c r="V22" t="n">
        <v>0.67</v>
      </c>
      <c r="W22" t="n">
        <v>1.18</v>
      </c>
      <c r="X22" t="n">
        <v>0.47</v>
      </c>
      <c r="Y22" t="n">
        <v>2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15.9172</v>
      </c>
      <c r="E23" t="n">
        <v>6.28</v>
      </c>
      <c r="F23" t="n">
        <v>4.27</v>
      </c>
      <c r="G23" t="n">
        <v>23.28</v>
      </c>
      <c r="H23" t="n">
        <v>0.48</v>
      </c>
      <c r="I23" t="n">
        <v>11</v>
      </c>
      <c r="J23" t="n">
        <v>72.7</v>
      </c>
      <c r="K23" t="n">
        <v>32.27</v>
      </c>
      <c r="L23" t="n">
        <v>2</v>
      </c>
      <c r="M23" t="n">
        <v>9</v>
      </c>
      <c r="N23" t="n">
        <v>8.43</v>
      </c>
      <c r="O23" t="n">
        <v>9200.25</v>
      </c>
      <c r="P23" t="n">
        <v>26.53</v>
      </c>
      <c r="Q23" t="n">
        <v>214.13</v>
      </c>
      <c r="R23" t="n">
        <v>27.31</v>
      </c>
      <c r="S23" t="n">
        <v>16.65</v>
      </c>
      <c r="T23" t="n">
        <v>3296.95</v>
      </c>
      <c r="U23" t="n">
        <v>0.61</v>
      </c>
      <c r="V23" t="n">
        <v>0.71</v>
      </c>
      <c r="W23" t="n">
        <v>1.15</v>
      </c>
      <c r="X23" t="n">
        <v>0.2</v>
      </c>
      <c r="Y23" t="n">
        <v>2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16.098</v>
      </c>
      <c r="E24" t="n">
        <v>6.21</v>
      </c>
      <c r="F24" t="n">
        <v>4.23</v>
      </c>
      <c r="G24" t="n">
        <v>28.19</v>
      </c>
      <c r="H24" t="n">
        <v>0.71</v>
      </c>
      <c r="I24" t="n">
        <v>9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25.19</v>
      </c>
      <c r="Q24" t="n">
        <v>214.38</v>
      </c>
      <c r="R24" t="n">
        <v>25.69</v>
      </c>
      <c r="S24" t="n">
        <v>16.65</v>
      </c>
      <c r="T24" t="n">
        <v>2494.62</v>
      </c>
      <c r="U24" t="n">
        <v>0.65</v>
      </c>
      <c r="V24" t="n">
        <v>0.71</v>
      </c>
      <c r="W24" t="n">
        <v>1.16</v>
      </c>
      <c r="X24" t="n">
        <v>0.16</v>
      </c>
      <c r="Y24" t="n">
        <v>2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15.9822</v>
      </c>
      <c r="E25" t="n">
        <v>6.26</v>
      </c>
      <c r="F25" t="n">
        <v>4.38</v>
      </c>
      <c r="G25" t="n">
        <v>16.43</v>
      </c>
      <c r="H25" t="n">
        <v>0.43</v>
      </c>
      <c r="I25" t="n">
        <v>16</v>
      </c>
      <c r="J25" t="n">
        <v>39.78</v>
      </c>
      <c r="K25" t="n">
        <v>19.54</v>
      </c>
      <c r="L25" t="n">
        <v>1</v>
      </c>
      <c r="M25" t="n">
        <v>0</v>
      </c>
      <c r="N25" t="n">
        <v>4.24</v>
      </c>
      <c r="O25" t="n">
        <v>5140</v>
      </c>
      <c r="P25" t="n">
        <v>17.31</v>
      </c>
      <c r="Q25" t="n">
        <v>214.33</v>
      </c>
      <c r="R25" t="n">
        <v>29.96</v>
      </c>
      <c r="S25" t="n">
        <v>16.65</v>
      </c>
      <c r="T25" t="n">
        <v>4598.15</v>
      </c>
      <c r="U25" t="n">
        <v>0.5600000000000001</v>
      </c>
      <c r="V25" t="n">
        <v>0.6899999999999999</v>
      </c>
      <c r="W25" t="n">
        <v>1.18</v>
      </c>
      <c r="X25" t="n">
        <v>0.31</v>
      </c>
      <c r="Y25" t="n">
        <v>2</v>
      </c>
      <c r="Z25" t="n">
        <v>10</v>
      </c>
    </row>
    <row r="26">
      <c r="A26" t="n">
        <v>0</v>
      </c>
      <c r="B26" t="n">
        <v>70</v>
      </c>
      <c r="C26" t="inlineStr">
        <is>
          <t xml:space="preserve">CONCLUIDO	</t>
        </is>
      </c>
      <c r="D26" t="n">
        <v>12.053</v>
      </c>
      <c r="E26" t="n">
        <v>8.300000000000001</v>
      </c>
      <c r="F26" t="n">
        <v>4.88</v>
      </c>
      <c r="G26" t="n">
        <v>7.15</v>
      </c>
      <c r="H26" t="n">
        <v>0.12</v>
      </c>
      <c r="I26" t="n">
        <v>41</v>
      </c>
      <c r="J26" t="n">
        <v>141.81</v>
      </c>
      <c r="K26" t="n">
        <v>47.83</v>
      </c>
      <c r="L26" t="n">
        <v>1</v>
      </c>
      <c r="M26" t="n">
        <v>39</v>
      </c>
      <c r="N26" t="n">
        <v>22.98</v>
      </c>
      <c r="O26" t="n">
        <v>17723.39</v>
      </c>
      <c r="P26" t="n">
        <v>55.37</v>
      </c>
      <c r="Q26" t="n">
        <v>214.21</v>
      </c>
      <c r="R26" t="n">
        <v>46.45</v>
      </c>
      <c r="S26" t="n">
        <v>16.65</v>
      </c>
      <c r="T26" t="n">
        <v>12713.86</v>
      </c>
      <c r="U26" t="n">
        <v>0.36</v>
      </c>
      <c r="V26" t="n">
        <v>0.62</v>
      </c>
      <c r="W26" t="n">
        <v>1.2</v>
      </c>
      <c r="X26" t="n">
        <v>0.82</v>
      </c>
      <c r="Y26" t="n">
        <v>2</v>
      </c>
      <c r="Z26" t="n">
        <v>10</v>
      </c>
    </row>
    <row r="27">
      <c r="A27" t="n">
        <v>1</v>
      </c>
      <c r="B27" t="n">
        <v>70</v>
      </c>
      <c r="C27" t="inlineStr">
        <is>
          <t xml:space="preserve">CONCLUIDO	</t>
        </is>
      </c>
      <c r="D27" t="n">
        <v>13.8718</v>
      </c>
      <c r="E27" t="n">
        <v>7.21</v>
      </c>
      <c r="F27" t="n">
        <v>4.43</v>
      </c>
      <c r="G27" t="n">
        <v>13.99</v>
      </c>
      <c r="H27" t="n">
        <v>0.25</v>
      </c>
      <c r="I27" t="n">
        <v>19</v>
      </c>
      <c r="J27" t="n">
        <v>143.17</v>
      </c>
      <c r="K27" t="n">
        <v>47.83</v>
      </c>
      <c r="L27" t="n">
        <v>2</v>
      </c>
      <c r="M27" t="n">
        <v>17</v>
      </c>
      <c r="N27" t="n">
        <v>23.34</v>
      </c>
      <c r="O27" t="n">
        <v>17891.86</v>
      </c>
      <c r="P27" t="n">
        <v>49.17</v>
      </c>
      <c r="Q27" t="n">
        <v>214.15</v>
      </c>
      <c r="R27" t="n">
        <v>32.24</v>
      </c>
      <c r="S27" t="n">
        <v>16.65</v>
      </c>
      <c r="T27" t="n">
        <v>5722.61</v>
      </c>
      <c r="U27" t="n">
        <v>0.52</v>
      </c>
      <c r="V27" t="n">
        <v>0.68</v>
      </c>
      <c r="W27" t="n">
        <v>1.17</v>
      </c>
      <c r="X27" t="n">
        <v>0.37</v>
      </c>
      <c r="Y27" t="n">
        <v>2</v>
      </c>
      <c r="Z27" t="n">
        <v>10</v>
      </c>
    </row>
    <row r="28">
      <c r="A28" t="n">
        <v>2</v>
      </c>
      <c r="B28" t="n">
        <v>70</v>
      </c>
      <c r="C28" t="inlineStr">
        <is>
          <t xml:space="preserve">CONCLUIDO	</t>
        </is>
      </c>
      <c r="D28" t="n">
        <v>14.4747</v>
      </c>
      <c r="E28" t="n">
        <v>6.91</v>
      </c>
      <c r="F28" t="n">
        <v>4.3</v>
      </c>
      <c r="G28" t="n">
        <v>19.87</v>
      </c>
      <c r="H28" t="n">
        <v>0.37</v>
      </c>
      <c r="I28" t="n">
        <v>13</v>
      </c>
      <c r="J28" t="n">
        <v>144.54</v>
      </c>
      <c r="K28" t="n">
        <v>47.83</v>
      </c>
      <c r="L28" t="n">
        <v>3</v>
      </c>
      <c r="M28" t="n">
        <v>11</v>
      </c>
      <c r="N28" t="n">
        <v>23.71</v>
      </c>
      <c r="O28" t="n">
        <v>18060.85</v>
      </c>
      <c r="P28" t="n">
        <v>46.62</v>
      </c>
      <c r="Q28" t="n">
        <v>214.11</v>
      </c>
      <c r="R28" t="n">
        <v>28.45</v>
      </c>
      <c r="S28" t="n">
        <v>16.65</v>
      </c>
      <c r="T28" t="n">
        <v>3857.33</v>
      </c>
      <c r="U28" t="n">
        <v>0.59</v>
      </c>
      <c r="V28" t="n">
        <v>0.7</v>
      </c>
      <c r="W28" t="n">
        <v>1.16</v>
      </c>
      <c r="X28" t="n">
        <v>0.24</v>
      </c>
      <c r="Y28" t="n">
        <v>2</v>
      </c>
      <c r="Z28" t="n">
        <v>10</v>
      </c>
    </row>
    <row r="29">
      <c r="A29" t="n">
        <v>3</v>
      </c>
      <c r="B29" t="n">
        <v>70</v>
      </c>
      <c r="C29" t="inlineStr">
        <is>
          <t xml:space="preserve">CONCLUIDO	</t>
        </is>
      </c>
      <c r="D29" t="n">
        <v>14.9025</v>
      </c>
      <c r="E29" t="n">
        <v>6.71</v>
      </c>
      <c r="F29" t="n">
        <v>4.22</v>
      </c>
      <c r="G29" t="n">
        <v>28.15</v>
      </c>
      <c r="H29" t="n">
        <v>0.49</v>
      </c>
      <c r="I29" t="n">
        <v>9</v>
      </c>
      <c r="J29" t="n">
        <v>145.92</v>
      </c>
      <c r="K29" t="n">
        <v>47.83</v>
      </c>
      <c r="L29" t="n">
        <v>4</v>
      </c>
      <c r="M29" t="n">
        <v>7</v>
      </c>
      <c r="N29" t="n">
        <v>24.09</v>
      </c>
      <c r="O29" t="n">
        <v>18230.35</v>
      </c>
      <c r="P29" t="n">
        <v>44.43</v>
      </c>
      <c r="Q29" t="n">
        <v>214.15</v>
      </c>
      <c r="R29" t="n">
        <v>25.81</v>
      </c>
      <c r="S29" t="n">
        <v>16.65</v>
      </c>
      <c r="T29" t="n">
        <v>2554.75</v>
      </c>
      <c r="U29" t="n">
        <v>0.65</v>
      </c>
      <c r="V29" t="n">
        <v>0.72</v>
      </c>
      <c r="W29" t="n">
        <v>1.15</v>
      </c>
      <c r="X29" t="n">
        <v>0.16</v>
      </c>
      <c r="Y29" t="n">
        <v>2</v>
      </c>
      <c r="Z29" t="n">
        <v>10</v>
      </c>
    </row>
    <row r="30">
      <c r="A30" t="n">
        <v>4</v>
      </c>
      <c r="B30" t="n">
        <v>70</v>
      </c>
      <c r="C30" t="inlineStr">
        <is>
          <t xml:space="preserve">CONCLUIDO	</t>
        </is>
      </c>
      <c r="D30" t="n">
        <v>15.0044</v>
      </c>
      <c r="E30" t="n">
        <v>6.66</v>
      </c>
      <c r="F30" t="n">
        <v>4.21</v>
      </c>
      <c r="G30" t="n">
        <v>31.54</v>
      </c>
      <c r="H30" t="n">
        <v>0.6</v>
      </c>
      <c r="I30" t="n">
        <v>8</v>
      </c>
      <c r="J30" t="n">
        <v>147.3</v>
      </c>
      <c r="K30" t="n">
        <v>47.83</v>
      </c>
      <c r="L30" t="n">
        <v>5</v>
      </c>
      <c r="M30" t="n">
        <v>6</v>
      </c>
      <c r="N30" t="n">
        <v>24.47</v>
      </c>
      <c r="O30" t="n">
        <v>18400.38</v>
      </c>
      <c r="P30" t="n">
        <v>43.02</v>
      </c>
      <c r="Q30" t="n">
        <v>214.11</v>
      </c>
      <c r="R30" t="n">
        <v>25.29</v>
      </c>
      <c r="S30" t="n">
        <v>16.65</v>
      </c>
      <c r="T30" t="n">
        <v>2301.3</v>
      </c>
      <c r="U30" t="n">
        <v>0.66</v>
      </c>
      <c r="V30" t="n">
        <v>0.72</v>
      </c>
      <c r="W30" t="n">
        <v>1.15</v>
      </c>
      <c r="X30" t="n">
        <v>0.14</v>
      </c>
      <c r="Y30" t="n">
        <v>2</v>
      </c>
      <c r="Z30" t="n">
        <v>10</v>
      </c>
    </row>
    <row r="31">
      <c r="A31" t="n">
        <v>5</v>
      </c>
      <c r="B31" t="n">
        <v>70</v>
      </c>
      <c r="C31" t="inlineStr">
        <is>
          <t xml:space="preserve">CONCLUIDO	</t>
        </is>
      </c>
      <c r="D31" t="n">
        <v>15.2394</v>
      </c>
      <c r="E31" t="n">
        <v>6.56</v>
      </c>
      <c r="F31" t="n">
        <v>4.16</v>
      </c>
      <c r="G31" t="n">
        <v>41.6</v>
      </c>
      <c r="H31" t="n">
        <v>0.71</v>
      </c>
      <c r="I31" t="n">
        <v>6</v>
      </c>
      <c r="J31" t="n">
        <v>148.68</v>
      </c>
      <c r="K31" t="n">
        <v>47.83</v>
      </c>
      <c r="L31" t="n">
        <v>6</v>
      </c>
      <c r="M31" t="n">
        <v>4</v>
      </c>
      <c r="N31" t="n">
        <v>24.85</v>
      </c>
      <c r="O31" t="n">
        <v>18570.94</v>
      </c>
      <c r="P31" t="n">
        <v>41.38</v>
      </c>
      <c r="Q31" t="n">
        <v>214.13</v>
      </c>
      <c r="R31" t="n">
        <v>23.78</v>
      </c>
      <c r="S31" t="n">
        <v>16.65</v>
      </c>
      <c r="T31" t="n">
        <v>1553.77</v>
      </c>
      <c r="U31" t="n">
        <v>0.7</v>
      </c>
      <c r="V31" t="n">
        <v>0.73</v>
      </c>
      <c r="W31" t="n">
        <v>1.15</v>
      </c>
      <c r="X31" t="n">
        <v>0.1</v>
      </c>
      <c r="Y31" t="n">
        <v>2</v>
      </c>
      <c r="Z31" t="n">
        <v>10</v>
      </c>
    </row>
    <row r="32">
      <c r="A32" t="n">
        <v>6</v>
      </c>
      <c r="B32" t="n">
        <v>70</v>
      </c>
      <c r="C32" t="inlineStr">
        <is>
          <t xml:space="preserve">CONCLUIDO	</t>
        </is>
      </c>
      <c r="D32" t="n">
        <v>15.2265</v>
      </c>
      <c r="E32" t="n">
        <v>6.57</v>
      </c>
      <c r="F32" t="n">
        <v>4.17</v>
      </c>
      <c r="G32" t="n">
        <v>41.66</v>
      </c>
      <c r="H32" t="n">
        <v>0.83</v>
      </c>
      <c r="I32" t="n">
        <v>6</v>
      </c>
      <c r="J32" t="n">
        <v>150.07</v>
      </c>
      <c r="K32" t="n">
        <v>47.83</v>
      </c>
      <c r="L32" t="n">
        <v>7</v>
      </c>
      <c r="M32" t="n">
        <v>4</v>
      </c>
      <c r="N32" t="n">
        <v>25.24</v>
      </c>
      <c r="O32" t="n">
        <v>18742.03</v>
      </c>
      <c r="P32" t="n">
        <v>40.11</v>
      </c>
      <c r="Q32" t="n">
        <v>214.11</v>
      </c>
      <c r="R32" t="n">
        <v>24.18</v>
      </c>
      <c r="S32" t="n">
        <v>16.65</v>
      </c>
      <c r="T32" t="n">
        <v>1756.6</v>
      </c>
      <c r="U32" t="n">
        <v>0.6899999999999999</v>
      </c>
      <c r="V32" t="n">
        <v>0.73</v>
      </c>
      <c r="W32" t="n">
        <v>1.14</v>
      </c>
      <c r="X32" t="n">
        <v>0.1</v>
      </c>
      <c r="Y32" t="n">
        <v>2</v>
      </c>
      <c r="Z32" t="n">
        <v>10</v>
      </c>
    </row>
    <row r="33">
      <c r="A33" t="n">
        <v>7</v>
      </c>
      <c r="B33" t="n">
        <v>70</v>
      </c>
      <c r="C33" t="inlineStr">
        <is>
          <t xml:space="preserve">CONCLUIDO	</t>
        </is>
      </c>
      <c r="D33" t="n">
        <v>15.3636</v>
      </c>
      <c r="E33" t="n">
        <v>6.51</v>
      </c>
      <c r="F33" t="n">
        <v>4.14</v>
      </c>
      <c r="G33" t="n">
        <v>49.63</v>
      </c>
      <c r="H33" t="n">
        <v>0.9399999999999999</v>
      </c>
      <c r="I33" t="n">
        <v>5</v>
      </c>
      <c r="J33" t="n">
        <v>151.46</v>
      </c>
      <c r="K33" t="n">
        <v>47.83</v>
      </c>
      <c r="L33" t="n">
        <v>8</v>
      </c>
      <c r="M33" t="n">
        <v>3</v>
      </c>
      <c r="N33" t="n">
        <v>25.63</v>
      </c>
      <c r="O33" t="n">
        <v>18913.66</v>
      </c>
      <c r="P33" t="n">
        <v>38.49</v>
      </c>
      <c r="Q33" t="n">
        <v>214.13</v>
      </c>
      <c r="R33" t="n">
        <v>23.14</v>
      </c>
      <c r="S33" t="n">
        <v>16.65</v>
      </c>
      <c r="T33" t="n">
        <v>1238.79</v>
      </c>
      <c r="U33" t="n">
        <v>0.72</v>
      </c>
      <c r="V33" t="n">
        <v>0.73</v>
      </c>
      <c r="W33" t="n">
        <v>1.14</v>
      </c>
      <c r="X33" t="n">
        <v>0.07000000000000001</v>
      </c>
      <c r="Y33" t="n">
        <v>2</v>
      </c>
      <c r="Z33" t="n">
        <v>10</v>
      </c>
    </row>
    <row r="34">
      <c r="A34" t="n">
        <v>8</v>
      </c>
      <c r="B34" t="n">
        <v>70</v>
      </c>
      <c r="C34" t="inlineStr">
        <is>
          <t xml:space="preserve">CONCLUIDO	</t>
        </is>
      </c>
      <c r="D34" t="n">
        <v>15.3407</v>
      </c>
      <c r="E34" t="n">
        <v>6.52</v>
      </c>
      <c r="F34" t="n">
        <v>4.15</v>
      </c>
      <c r="G34" t="n">
        <v>49.75</v>
      </c>
      <c r="H34" t="n">
        <v>1.04</v>
      </c>
      <c r="I34" t="n">
        <v>5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37.15</v>
      </c>
      <c r="Q34" t="n">
        <v>214.38</v>
      </c>
      <c r="R34" t="n">
        <v>23.32</v>
      </c>
      <c r="S34" t="n">
        <v>16.65</v>
      </c>
      <c r="T34" t="n">
        <v>1330.23</v>
      </c>
      <c r="U34" t="n">
        <v>0.71</v>
      </c>
      <c r="V34" t="n">
        <v>0.73</v>
      </c>
      <c r="W34" t="n">
        <v>1.15</v>
      </c>
      <c r="X34" t="n">
        <v>0.08</v>
      </c>
      <c r="Y34" t="n">
        <v>2</v>
      </c>
      <c r="Z34" t="n">
        <v>10</v>
      </c>
    </row>
    <row r="35">
      <c r="A35" t="n">
        <v>0</v>
      </c>
      <c r="B35" t="n">
        <v>90</v>
      </c>
      <c r="C35" t="inlineStr">
        <is>
          <t xml:space="preserve">CONCLUIDO	</t>
        </is>
      </c>
      <c r="D35" t="n">
        <v>10.8601</v>
      </c>
      <c r="E35" t="n">
        <v>9.210000000000001</v>
      </c>
      <c r="F35" t="n">
        <v>5.05</v>
      </c>
      <c r="G35" t="n">
        <v>6.18</v>
      </c>
      <c r="H35" t="n">
        <v>0.1</v>
      </c>
      <c r="I35" t="n">
        <v>49</v>
      </c>
      <c r="J35" t="n">
        <v>176.73</v>
      </c>
      <c r="K35" t="n">
        <v>52.44</v>
      </c>
      <c r="L35" t="n">
        <v>1</v>
      </c>
      <c r="M35" t="n">
        <v>47</v>
      </c>
      <c r="N35" t="n">
        <v>33.29</v>
      </c>
      <c r="O35" t="n">
        <v>22031.19</v>
      </c>
      <c r="P35" t="n">
        <v>66.23999999999999</v>
      </c>
      <c r="Q35" t="n">
        <v>214.28</v>
      </c>
      <c r="R35" t="n">
        <v>51.29</v>
      </c>
      <c r="S35" t="n">
        <v>16.65</v>
      </c>
      <c r="T35" t="n">
        <v>15093.34</v>
      </c>
      <c r="U35" t="n">
        <v>0.32</v>
      </c>
      <c r="V35" t="n">
        <v>0.6</v>
      </c>
      <c r="W35" t="n">
        <v>1.22</v>
      </c>
      <c r="X35" t="n">
        <v>0.98</v>
      </c>
      <c r="Y35" t="n">
        <v>2</v>
      </c>
      <c r="Z35" t="n">
        <v>10</v>
      </c>
    </row>
    <row r="36">
      <c r="A36" t="n">
        <v>1</v>
      </c>
      <c r="B36" t="n">
        <v>90</v>
      </c>
      <c r="C36" t="inlineStr">
        <is>
          <t xml:space="preserve">CONCLUIDO	</t>
        </is>
      </c>
      <c r="D36" t="n">
        <v>12.9945</v>
      </c>
      <c r="E36" t="n">
        <v>7.7</v>
      </c>
      <c r="F36" t="n">
        <v>4.49</v>
      </c>
      <c r="G36" t="n">
        <v>12.25</v>
      </c>
      <c r="H36" t="n">
        <v>0.2</v>
      </c>
      <c r="I36" t="n">
        <v>22</v>
      </c>
      <c r="J36" t="n">
        <v>178.21</v>
      </c>
      <c r="K36" t="n">
        <v>52.44</v>
      </c>
      <c r="L36" t="n">
        <v>2</v>
      </c>
      <c r="M36" t="n">
        <v>20</v>
      </c>
      <c r="N36" t="n">
        <v>33.77</v>
      </c>
      <c r="O36" t="n">
        <v>22213.89</v>
      </c>
      <c r="P36" t="n">
        <v>58.15</v>
      </c>
      <c r="Q36" t="n">
        <v>214.21</v>
      </c>
      <c r="R36" t="n">
        <v>34.22</v>
      </c>
      <c r="S36" t="n">
        <v>16.65</v>
      </c>
      <c r="T36" t="n">
        <v>6694.44</v>
      </c>
      <c r="U36" t="n">
        <v>0.49</v>
      </c>
      <c r="V36" t="n">
        <v>0.67</v>
      </c>
      <c r="W36" t="n">
        <v>1.17</v>
      </c>
      <c r="X36" t="n">
        <v>0.43</v>
      </c>
      <c r="Y36" t="n">
        <v>2</v>
      </c>
      <c r="Z36" t="n">
        <v>10</v>
      </c>
    </row>
    <row r="37">
      <c r="A37" t="n">
        <v>2</v>
      </c>
      <c r="B37" t="n">
        <v>90</v>
      </c>
      <c r="C37" t="inlineStr">
        <is>
          <t xml:space="preserve">CONCLUIDO	</t>
        </is>
      </c>
      <c r="D37" t="n">
        <v>13.695</v>
      </c>
      <c r="E37" t="n">
        <v>7.3</v>
      </c>
      <c r="F37" t="n">
        <v>4.35</v>
      </c>
      <c r="G37" t="n">
        <v>17.39</v>
      </c>
      <c r="H37" t="n">
        <v>0.3</v>
      </c>
      <c r="I37" t="n">
        <v>15</v>
      </c>
      <c r="J37" t="n">
        <v>179.7</v>
      </c>
      <c r="K37" t="n">
        <v>52.44</v>
      </c>
      <c r="L37" t="n">
        <v>3</v>
      </c>
      <c r="M37" t="n">
        <v>13</v>
      </c>
      <c r="N37" t="n">
        <v>34.26</v>
      </c>
      <c r="O37" t="n">
        <v>22397.24</v>
      </c>
      <c r="P37" t="n">
        <v>55.46</v>
      </c>
      <c r="Q37" t="n">
        <v>214.13</v>
      </c>
      <c r="R37" t="n">
        <v>29.63</v>
      </c>
      <c r="S37" t="n">
        <v>16.65</v>
      </c>
      <c r="T37" t="n">
        <v>4436.97</v>
      </c>
      <c r="U37" t="n">
        <v>0.5600000000000001</v>
      </c>
      <c r="V37" t="n">
        <v>0.6899999999999999</v>
      </c>
      <c r="W37" t="n">
        <v>1.16</v>
      </c>
      <c r="X37" t="n">
        <v>0.28</v>
      </c>
      <c r="Y37" t="n">
        <v>2</v>
      </c>
      <c r="Z37" t="n">
        <v>10</v>
      </c>
    </row>
    <row r="38">
      <c r="A38" t="n">
        <v>3</v>
      </c>
      <c r="B38" t="n">
        <v>90</v>
      </c>
      <c r="C38" t="inlineStr">
        <is>
          <t xml:space="preserve">CONCLUIDO	</t>
        </is>
      </c>
      <c r="D38" t="n">
        <v>14.1532</v>
      </c>
      <c r="E38" t="n">
        <v>7.07</v>
      </c>
      <c r="F38" t="n">
        <v>4.25</v>
      </c>
      <c r="G38" t="n">
        <v>23.2</v>
      </c>
      <c r="H38" t="n">
        <v>0.39</v>
      </c>
      <c r="I38" t="n">
        <v>11</v>
      </c>
      <c r="J38" t="n">
        <v>181.19</v>
      </c>
      <c r="K38" t="n">
        <v>52.44</v>
      </c>
      <c r="L38" t="n">
        <v>4</v>
      </c>
      <c r="M38" t="n">
        <v>9</v>
      </c>
      <c r="N38" t="n">
        <v>34.75</v>
      </c>
      <c r="O38" t="n">
        <v>22581.25</v>
      </c>
      <c r="P38" t="n">
        <v>53.41</v>
      </c>
      <c r="Q38" t="n">
        <v>214.24</v>
      </c>
      <c r="R38" t="n">
        <v>26.79</v>
      </c>
      <c r="S38" t="n">
        <v>16.65</v>
      </c>
      <c r="T38" t="n">
        <v>3036.82</v>
      </c>
      <c r="U38" t="n">
        <v>0.62</v>
      </c>
      <c r="V38" t="n">
        <v>0.71</v>
      </c>
      <c r="W38" t="n">
        <v>1.15</v>
      </c>
      <c r="X38" t="n">
        <v>0.19</v>
      </c>
      <c r="Y38" t="n">
        <v>2</v>
      </c>
      <c r="Z38" t="n">
        <v>10</v>
      </c>
    </row>
    <row r="39">
      <c r="A39" t="n">
        <v>4</v>
      </c>
      <c r="B39" t="n">
        <v>90</v>
      </c>
      <c r="C39" t="inlineStr">
        <is>
          <t xml:space="preserve">CONCLUIDO	</t>
        </is>
      </c>
      <c r="D39" t="n">
        <v>14.3558</v>
      </c>
      <c r="E39" t="n">
        <v>6.97</v>
      </c>
      <c r="F39" t="n">
        <v>4.23</v>
      </c>
      <c r="G39" t="n">
        <v>28.17</v>
      </c>
      <c r="H39" t="n">
        <v>0.49</v>
      </c>
      <c r="I39" t="n">
        <v>9</v>
      </c>
      <c r="J39" t="n">
        <v>182.69</v>
      </c>
      <c r="K39" t="n">
        <v>52.44</v>
      </c>
      <c r="L39" t="n">
        <v>5</v>
      </c>
      <c r="M39" t="n">
        <v>7</v>
      </c>
      <c r="N39" t="n">
        <v>35.25</v>
      </c>
      <c r="O39" t="n">
        <v>22766.06</v>
      </c>
      <c r="P39" t="n">
        <v>52.31</v>
      </c>
      <c r="Q39" t="n">
        <v>214.13</v>
      </c>
      <c r="R39" t="n">
        <v>25.95</v>
      </c>
      <c r="S39" t="n">
        <v>16.65</v>
      </c>
      <c r="T39" t="n">
        <v>2627.3</v>
      </c>
      <c r="U39" t="n">
        <v>0.64</v>
      </c>
      <c r="V39" t="n">
        <v>0.72</v>
      </c>
      <c r="W39" t="n">
        <v>1.15</v>
      </c>
      <c r="X39" t="n">
        <v>0.16</v>
      </c>
      <c r="Y39" t="n">
        <v>2</v>
      </c>
      <c r="Z39" t="n">
        <v>10</v>
      </c>
    </row>
    <row r="40">
      <c r="A40" t="n">
        <v>5</v>
      </c>
      <c r="B40" t="n">
        <v>90</v>
      </c>
      <c r="C40" t="inlineStr">
        <is>
          <t xml:space="preserve">CONCLUIDO	</t>
        </is>
      </c>
      <c r="D40" t="n">
        <v>14.4869</v>
      </c>
      <c r="E40" t="n">
        <v>6.9</v>
      </c>
      <c r="F40" t="n">
        <v>4.2</v>
      </c>
      <c r="G40" t="n">
        <v>31.48</v>
      </c>
      <c r="H40" t="n">
        <v>0.58</v>
      </c>
      <c r="I40" t="n">
        <v>8</v>
      </c>
      <c r="J40" t="n">
        <v>184.19</v>
      </c>
      <c r="K40" t="n">
        <v>52.44</v>
      </c>
      <c r="L40" t="n">
        <v>6</v>
      </c>
      <c r="M40" t="n">
        <v>6</v>
      </c>
      <c r="N40" t="n">
        <v>35.75</v>
      </c>
      <c r="O40" t="n">
        <v>22951.43</v>
      </c>
      <c r="P40" t="n">
        <v>50.69</v>
      </c>
      <c r="Q40" t="n">
        <v>214.11</v>
      </c>
      <c r="R40" t="n">
        <v>25.07</v>
      </c>
      <c r="S40" t="n">
        <v>16.65</v>
      </c>
      <c r="T40" t="n">
        <v>2188.58</v>
      </c>
      <c r="U40" t="n">
        <v>0.66</v>
      </c>
      <c r="V40" t="n">
        <v>0.72</v>
      </c>
      <c r="W40" t="n">
        <v>1.15</v>
      </c>
      <c r="X40" t="n">
        <v>0.13</v>
      </c>
      <c r="Y40" t="n">
        <v>2</v>
      </c>
      <c r="Z40" t="n">
        <v>10</v>
      </c>
    </row>
    <row r="41">
      <c r="A41" t="n">
        <v>6</v>
      </c>
      <c r="B41" t="n">
        <v>90</v>
      </c>
      <c r="C41" t="inlineStr">
        <is>
          <t xml:space="preserve">CONCLUIDO	</t>
        </is>
      </c>
      <c r="D41" t="n">
        <v>14.6003</v>
      </c>
      <c r="E41" t="n">
        <v>6.85</v>
      </c>
      <c r="F41" t="n">
        <v>4.18</v>
      </c>
      <c r="G41" t="n">
        <v>35.83</v>
      </c>
      <c r="H41" t="n">
        <v>0.67</v>
      </c>
      <c r="I41" t="n">
        <v>7</v>
      </c>
      <c r="J41" t="n">
        <v>185.7</v>
      </c>
      <c r="K41" t="n">
        <v>52.44</v>
      </c>
      <c r="L41" t="n">
        <v>7</v>
      </c>
      <c r="M41" t="n">
        <v>5</v>
      </c>
      <c r="N41" t="n">
        <v>36.26</v>
      </c>
      <c r="O41" t="n">
        <v>23137.49</v>
      </c>
      <c r="P41" t="n">
        <v>49.75</v>
      </c>
      <c r="Q41" t="n">
        <v>214.14</v>
      </c>
      <c r="R41" t="n">
        <v>24.54</v>
      </c>
      <c r="S41" t="n">
        <v>16.65</v>
      </c>
      <c r="T41" t="n">
        <v>1929.54</v>
      </c>
      <c r="U41" t="n">
        <v>0.68</v>
      </c>
      <c r="V41" t="n">
        <v>0.72</v>
      </c>
      <c r="W41" t="n">
        <v>1.15</v>
      </c>
      <c r="X41" t="n">
        <v>0.11</v>
      </c>
      <c r="Y41" t="n">
        <v>2</v>
      </c>
      <c r="Z41" t="n">
        <v>10</v>
      </c>
    </row>
    <row r="42">
      <c r="A42" t="n">
        <v>7</v>
      </c>
      <c r="B42" t="n">
        <v>90</v>
      </c>
      <c r="C42" t="inlineStr">
        <is>
          <t xml:space="preserve">CONCLUIDO	</t>
        </is>
      </c>
      <c r="D42" t="n">
        <v>14.7059</v>
      </c>
      <c r="E42" t="n">
        <v>6.8</v>
      </c>
      <c r="F42" t="n">
        <v>4.17</v>
      </c>
      <c r="G42" t="n">
        <v>41.66</v>
      </c>
      <c r="H42" t="n">
        <v>0.76</v>
      </c>
      <c r="I42" t="n">
        <v>6</v>
      </c>
      <c r="J42" t="n">
        <v>187.22</v>
      </c>
      <c r="K42" t="n">
        <v>52.44</v>
      </c>
      <c r="L42" t="n">
        <v>8</v>
      </c>
      <c r="M42" t="n">
        <v>4</v>
      </c>
      <c r="N42" t="n">
        <v>36.78</v>
      </c>
      <c r="O42" t="n">
        <v>23324.24</v>
      </c>
      <c r="P42" t="n">
        <v>48.77</v>
      </c>
      <c r="Q42" t="n">
        <v>214.11</v>
      </c>
      <c r="R42" t="n">
        <v>24.14</v>
      </c>
      <c r="S42" t="n">
        <v>16.65</v>
      </c>
      <c r="T42" t="n">
        <v>1737.51</v>
      </c>
      <c r="U42" t="n">
        <v>0.6899999999999999</v>
      </c>
      <c r="V42" t="n">
        <v>0.73</v>
      </c>
      <c r="W42" t="n">
        <v>1.14</v>
      </c>
      <c r="X42" t="n">
        <v>0.1</v>
      </c>
      <c r="Y42" t="n">
        <v>2</v>
      </c>
      <c r="Z42" t="n">
        <v>10</v>
      </c>
    </row>
    <row r="43">
      <c r="A43" t="n">
        <v>8</v>
      </c>
      <c r="B43" t="n">
        <v>90</v>
      </c>
      <c r="C43" t="inlineStr">
        <is>
          <t xml:space="preserve">CONCLUIDO	</t>
        </is>
      </c>
      <c r="D43" t="n">
        <v>14.8246</v>
      </c>
      <c r="E43" t="n">
        <v>6.75</v>
      </c>
      <c r="F43" t="n">
        <v>4.15</v>
      </c>
      <c r="G43" t="n">
        <v>49.77</v>
      </c>
      <c r="H43" t="n">
        <v>0.85</v>
      </c>
      <c r="I43" t="n">
        <v>5</v>
      </c>
      <c r="J43" t="n">
        <v>188.74</v>
      </c>
      <c r="K43" t="n">
        <v>52.44</v>
      </c>
      <c r="L43" t="n">
        <v>9</v>
      </c>
      <c r="M43" t="n">
        <v>3</v>
      </c>
      <c r="N43" t="n">
        <v>37.3</v>
      </c>
      <c r="O43" t="n">
        <v>23511.69</v>
      </c>
      <c r="P43" t="n">
        <v>47.9</v>
      </c>
      <c r="Q43" t="n">
        <v>214.13</v>
      </c>
      <c r="R43" t="n">
        <v>23.5</v>
      </c>
      <c r="S43" t="n">
        <v>16.65</v>
      </c>
      <c r="T43" t="n">
        <v>1422.73</v>
      </c>
      <c r="U43" t="n">
        <v>0.71</v>
      </c>
      <c r="V43" t="n">
        <v>0.73</v>
      </c>
      <c r="W43" t="n">
        <v>1.14</v>
      </c>
      <c r="X43" t="n">
        <v>0.08</v>
      </c>
      <c r="Y43" t="n">
        <v>2</v>
      </c>
      <c r="Z43" t="n">
        <v>10</v>
      </c>
    </row>
    <row r="44">
      <c r="A44" t="n">
        <v>9</v>
      </c>
      <c r="B44" t="n">
        <v>90</v>
      </c>
      <c r="C44" t="inlineStr">
        <is>
          <t xml:space="preserve">CONCLUIDO	</t>
        </is>
      </c>
      <c r="D44" t="n">
        <v>14.835</v>
      </c>
      <c r="E44" t="n">
        <v>6.74</v>
      </c>
      <c r="F44" t="n">
        <v>4.14</v>
      </c>
      <c r="G44" t="n">
        <v>49.71</v>
      </c>
      <c r="H44" t="n">
        <v>0.93</v>
      </c>
      <c r="I44" t="n">
        <v>5</v>
      </c>
      <c r="J44" t="n">
        <v>190.26</v>
      </c>
      <c r="K44" t="n">
        <v>52.44</v>
      </c>
      <c r="L44" t="n">
        <v>10</v>
      </c>
      <c r="M44" t="n">
        <v>3</v>
      </c>
      <c r="N44" t="n">
        <v>37.82</v>
      </c>
      <c r="O44" t="n">
        <v>23699.85</v>
      </c>
      <c r="P44" t="n">
        <v>46.27</v>
      </c>
      <c r="Q44" t="n">
        <v>214.12</v>
      </c>
      <c r="R44" t="n">
        <v>23.3</v>
      </c>
      <c r="S44" t="n">
        <v>16.65</v>
      </c>
      <c r="T44" t="n">
        <v>1323.1</v>
      </c>
      <c r="U44" t="n">
        <v>0.71</v>
      </c>
      <c r="V44" t="n">
        <v>0.73</v>
      </c>
      <c r="W44" t="n">
        <v>1.14</v>
      </c>
      <c r="X44" t="n">
        <v>0.08</v>
      </c>
      <c r="Y44" t="n">
        <v>2</v>
      </c>
      <c r="Z44" t="n">
        <v>10</v>
      </c>
    </row>
    <row r="45">
      <c r="A45" t="n">
        <v>10</v>
      </c>
      <c r="B45" t="n">
        <v>90</v>
      </c>
      <c r="C45" t="inlineStr">
        <is>
          <t xml:space="preserve">CONCLUIDO	</t>
        </is>
      </c>
      <c r="D45" t="n">
        <v>14.9607</v>
      </c>
      <c r="E45" t="n">
        <v>6.68</v>
      </c>
      <c r="F45" t="n">
        <v>4.12</v>
      </c>
      <c r="G45" t="n">
        <v>61.82</v>
      </c>
      <c r="H45" t="n">
        <v>1.02</v>
      </c>
      <c r="I45" t="n">
        <v>4</v>
      </c>
      <c r="J45" t="n">
        <v>191.79</v>
      </c>
      <c r="K45" t="n">
        <v>52.44</v>
      </c>
      <c r="L45" t="n">
        <v>11</v>
      </c>
      <c r="M45" t="n">
        <v>2</v>
      </c>
      <c r="N45" t="n">
        <v>38.35</v>
      </c>
      <c r="O45" t="n">
        <v>23888.73</v>
      </c>
      <c r="P45" t="n">
        <v>44.85</v>
      </c>
      <c r="Q45" t="n">
        <v>214.11</v>
      </c>
      <c r="R45" t="n">
        <v>22.76</v>
      </c>
      <c r="S45" t="n">
        <v>16.65</v>
      </c>
      <c r="T45" t="n">
        <v>1057.1</v>
      </c>
      <c r="U45" t="n">
        <v>0.73</v>
      </c>
      <c r="V45" t="n">
        <v>0.73</v>
      </c>
      <c r="W45" t="n">
        <v>1.14</v>
      </c>
      <c r="X45" t="n">
        <v>0.06</v>
      </c>
      <c r="Y45" t="n">
        <v>2</v>
      </c>
      <c r="Z45" t="n">
        <v>10</v>
      </c>
    </row>
    <row r="46">
      <c r="A46" t="n">
        <v>11</v>
      </c>
      <c r="B46" t="n">
        <v>90</v>
      </c>
      <c r="C46" t="inlineStr">
        <is>
          <t xml:space="preserve">CONCLUIDO	</t>
        </is>
      </c>
      <c r="D46" t="n">
        <v>14.9601</v>
      </c>
      <c r="E46" t="n">
        <v>6.68</v>
      </c>
      <c r="F46" t="n">
        <v>4.12</v>
      </c>
      <c r="G46" t="n">
        <v>61.83</v>
      </c>
      <c r="H46" t="n">
        <v>1.1</v>
      </c>
      <c r="I46" t="n">
        <v>4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44.43</v>
      </c>
      <c r="Q46" t="n">
        <v>214.11</v>
      </c>
      <c r="R46" t="n">
        <v>22.68</v>
      </c>
      <c r="S46" t="n">
        <v>16.65</v>
      </c>
      <c r="T46" t="n">
        <v>1015.43</v>
      </c>
      <c r="U46" t="n">
        <v>0.73</v>
      </c>
      <c r="V46" t="n">
        <v>0.73</v>
      </c>
      <c r="W46" t="n">
        <v>1.14</v>
      </c>
      <c r="X46" t="n">
        <v>0.06</v>
      </c>
      <c r="Y46" t="n">
        <v>2</v>
      </c>
      <c r="Z46" t="n">
        <v>10</v>
      </c>
    </row>
    <row r="47">
      <c r="A47" t="n">
        <v>12</v>
      </c>
      <c r="B47" t="n">
        <v>90</v>
      </c>
      <c r="C47" t="inlineStr">
        <is>
          <t xml:space="preserve">CONCLUIDO	</t>
        </is>
      </c>
      <c r="D47" t="n">
        <v>14.9632</v>
      </c>
      <c r="E47" t="n">
        <v>6.68</v>
      </c>
      <c r="F47" t="n">
        <v>4.12</v>
      </c>
      <c r="G47" t="n">
        <v>61.8</v>
      </c>
      <c r="H47" t="n">
        <v>1.18</v>
      </c>
      <c r="I47" t="n">
        <v>4</v>
      </c>
      <c r="J47" t="n">
        <v>194.88</v>
      </c>
      <c r="K47" t="n">
        <v>52.44</v>
      </c>
      <c r="L47" t="n">
        <v>13</v>
      </c>
      <c r="M47" t="n">
        <v>0</v>
      </c>
      <c r="N47" t="n">
        <v>39.43</v>
      </c>
      <c r="O47" t="n">
        <v>24268.67</v>
      </c>
      <c r="P47" t="n">
        <v>44.16</v>
      </c>
      <c r="Q47" t="n">
        <v>214.13</v>
      </c>
      <c r="R47" t="n">
        <v>22.57</v>
      </c>
      <c r="S47" t="n">
        <v>16.65</v>
      </c>
      <c r="T47" t="n">
        <v>959.12</v>
      </c>
      <c r="U47" t="n">
        <v>0.74</v>
      </c>
      <c r="V47" t="n">
        <v>0.73</v>
      </c>
      <c r="W47" t="n">
        <v>1.14</v>
      </c>
      <c r="X47" t="n">
        <v>0.06</v>
      </c>
      <c r="Y47" t="n">
        <v>2</v>
      </c>
      <c r="Z47" t="n">
        <v>10</v>
      </c>
    </row>
    <row r="48">
      <c r="A48" t="n">
        <v>0</v>
      </c>
      <c r="B48" t="n">
        <v>10</v>
      </c>
      <c r="C48" t="inlineStr">
        <is>
          <t xml:space="preserve">CONCLUIDO	</t>
        </is>
      </c>
      <c r="D48" t="n">
        <v>15.5186</v>
      </c>
      <c r="E48" t="n">
        <v>6.44</v>
      </c>
      <c r="F48" t="n">
        <v>4.54</v>
      </c>
      <c r="G48" t="n">
        <v>11.85</v>
      </c>
      <c r="H48" t="n">
        <v>0.64</v>
      </c>
      <c r="I48" t="n">
        <v>23</v>
      </c>
      <c r="J48" t="n">
        <v>26.11</v>
      </c>
      <c r="K48" t="n">
        <v>12.1</v>
      </c>
      <c r="L48" t="n">
        <v>1</v>
      </c>
      <c r="M48" t="n">
        <v>0</v>
      </c>
      <c r="N48" t="n">
        <v>3.01</v>
      </c>
      <c r="O48" t="n">
        <v>3454.41</v>
      </c>
      <c r="P48" t="n">
        <v>13.17</v>
      </c>
      <c r="Q48" t="n">
        <v>214.29</v>
      </c>
      <c r="R48" t="n">
        <v>34.74</v>
      </c>
      <c r="S48" t="n">
        <v>16.65</v>
      </c>
      <c r="T48" t="n">
        <v>6952.46</v>
      </c>
      <c r="U48" t="n">
        <v>0.48</v>
      </c>
      <c r="V48" t="n">
        <v>0.67</v>
      </c>
      <c r="W48" t="n">
        <v>1.2</v>
      </c>
      <c r="X48" t="n">
        <v>0.48</v>
      </c>
      <c r="Y48" t="n">
        <v>2</v>
      </c>
      <c r="Z48" t="n">
        <v>10</v>
      </c>
    </row>
    <row r="49">
      <c r="A49" t="n">
        <v>0</v>
      </c>
      <c r="B49" t="n">
        <v>45</v>
      </c>
      <c r="C49" t="inlineStr">
        <is>
          <t xml:space="preserve">CONCLUIDO	</t>
        </is>
      </c>
      <c r="D49" t="n">
        <v>13.7054</v>
      </c>
      <c r="E49" t="n">
        <v>7.3</v>
      </c>
      <c r="F49" t="n">
        <v>4.67</v>
      </c>
      <c r="G49" t="n">
        <v>9.039999999999999</v>
      </c>
      <c r="H49" t="n">
        <v>0.18</v>
      </c>
      <c r="I49" t="n">
        <v>31</v>
      </c>
      <c r="J49" t="n">
        <v>98.70999999999999</v>
      </c>
      <c r="K49" t="n">
        <v>39.72</v>
      </c>
      <c r="L49" t="n">
        <v>1</v>
      </c>
      <c r="M49" t="n">
        <v>29</v>
      </c>
      <c r="N49" t="n">
        <v>12.99</v>
      </c>
      <c r="O49" t="n">
        <v>12407.75</v>
      </c>
      <c r="P49" t="n">
        <v>41.05</v>
      </c>
      <c r="Q49" t="n">
        <v>214.24</v>
      </c>
      <c r="R49" t="n">
        <v>39.97</v>
      </c>
      <c r="S49" t="n">
        <v>16.65</v>
      </c>
      <c r="T49" t="n">
        <v>9523.65</v>
      </c>
      <c r="U49" t="n">
        <v>0.42</v>
      </c>
      <c r="V49" t="n">
        <v>0.65</v>
      </c>
      <c r="W49" t="n">
        <v>1.18</v>
      </c>
      <c r="X49" t="n">
        <v>0.6</v>
      </c>
      <c r="Y49" t="n">
        <v>2</v>
      </c>
      <c r="Z49" t="n">
        <v>10</v>
      </c>
    </row>
    <row r="50">
      <c r="A50" t="n">
        <v>1</v>
      </c>
      <c r="B50" t="n">
        <v>45</v>
      </c>
      <c r="C50" t="inlineStr">
        <is>
          <t xml:space="preserve">CONCLUIDO	</t>
        </is>
      </c>
      <c r="D50" t="n">
        <v>15.0345</v>
      </c>
      <c r="E50" t="n">
        <v>6.65</v>
      </c>
      <c r="F50" t="n">
        <v>4.36</v>
      </c>
      <c r="G50" t="n">
        <v>17.42</v>
      </c>
      <c r="H50" t="n">
        <v>0.35</v>
      </c>
      <c r="I50" t="n">
        <v>15</v>
      </c>
      <c r="J50" t="n">
        <v>99.95</v>
      </c>
      <c r="K50" t="n">
        <v>39.72</v>
      </c>
      <c r="L50" t="n">
        <v>2</v>
      </c>
      <c r="M50" t="n">
        <v>13</v>
      </c>
      <c r="N50" t="n">
        <v>13.24</v>
      </c>
      <c r="O50" t="n">
        <v>12561.45</v>
      </c>
      <c r="P50" t="n">
        <v>36.56</v>
      </c>
      <c r="Q50" t="n">
        <v>214.13</v>
      </c>
      <c r="R50" t="n">
        <v>29.98</v>
      </c>
      <c r="S50" t="n">
        <v>16.65</v>
      </c>
      <c r="T50" t="n">
        <v>4612.99</v>
      </c>
      <c r="U50" t="n">
        <v>0.5600000000000001</v>
      </c>
      <c r="V50" t="n">
        <v>0.6899999999999999</v>
      </c>
      <c r="W50" t="n">
        <v>1.16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45</v>
      </c>
      <c r="C51" t="inlineStr">
        <is>
          <t xml:space="preserve">CONCLUIDO	</t>
        </is>
      </c>
      <c r="D51" t="n">
        <v>15.6365</v>
      </c>
      <c r="E51" t="n">
        <v>6.4</v>
      </c>
      <c r="F51" t="n">
        <v>4.22</v>
      </c>
      <c r="G51" t="n">
        <v>28.15</v>
      </c>
      <c r="H51" t="n">
        <v>0.52</v>
      </c>
      <c r="I51" t="n">
        <v>9</v>
      </c>
      <c r="J51" t="n">
        <v>101.2</v>
      </c>
      <c r="K51" t="n">
        <v>39.72</v>
      </c>
      <c r="L51" t="n">
        <v>3</v>
      </c>
      <c r="M51" t="n">
        <v>7</v>
      </c>
      <c r="N51" t="n">
        <v>13.49</v>
      </c>
      <c r="O51" t="n">
        <v>12715.54</v>
      </c>
      <c r="P51" t="n">
        <v>33.43</v>
      </c>
      <c r="Q51" t="n">
        <v>214.11</v>
      </c>
      <c r="R51" t="n">
        <v>25.8</v>
      </c>
      <c r="S51" t="n">
        <v>16.65</v>
      </c>
      <c r="T51" t="n">
        <v>2550.29</v>
      </c>
      <c r="U51" t="n">
        <v>0.65</v>
      </c>
      <c r="V51" t="n">
        <v>0.72</v>
      </c>
      <c r="W51" t="n">
        <v>1.15</v>
      </c>
      <c r="X51" t="n">
        <v>0.16</v>
      </c>
      <c r="Y51" t="n">
        <v>2</v>
      </c>
      <c r="Z51" t="n">
        <v>10</v>
      </c>
    </row>
    <row r="52">
      <c r="A52" t="n">
        <v>3</v>
      </c>
      <c r="B52" t="n">
        <v>45</v>
      </c>
      <c r="C52" t="inlineStr">
        <is>
          <t xml:space="preserve">CONCLUIDO	</t>
        </is>
      </c>
      <c r="D52" t="n">
        <v>15.8277</v>
      </c>
      <c r="E52" t="n">
        <v>6.32</v>
      </c>
      <c r="F52" t="n">
        <v>4.19</v>
      </c>
      <c r="G52" t="n">
        <v>35.88</v>
      </c>
      <c r="H52" t="n">
        <v>0.6899999999999999</v>
      </c>
      <c r="I52" t="n">
        <v>7</v>
      </c>
      <c r="J52" t="n">
        <v>102.45</v>
      </c>
      <c r="K52" t="n">
        <v>39.72</v>
      </c>
      <c r="L52" t="n">
        <v>4</v>
      </c>
      <c r="M52" t="n">
        <v>5</v>
      </c>
      <c r="N52" t="n">
        <v>13.74</v>
      </c>
      <c r="O52" t="n">
        <v>12870.03</v>
      </c>
      <c r="P52" t="n">
        <v>31.52</v>
      </c>
      <c r="Q52" t="n">
        <v>214.11</v>
      </c>
      <c r="R52" t="n">
        <v>24.72</v>
      </c>
      <c r="S52" t="n">
        <v>16.65</v>
      </c>
      <c r="T52" t="n">
        <v>2021.62</v>
      </c>
      <c r="U52" t="n">
        <v>0.67</v>
      </c>
      <c r="V52" t="n">
        <v>0.72</v>
      </c>
      <c r="W52" t="n">
        <v>1.15</v>
      </c>
      <c r="X52" t="n">
        <v>0.12</v>
      </c>
      <c r="Y52" t="n">
        <v>2</v>
      </c>
      <c r="Z52" t="n">
        <v>10</v>
      </c>
    </row>
    <row r="53">
      <c r="A53" t="n">
        <v>4</v>
      </c>
      <c r="B53" t="n">
        <v>45</v>
      </c>
      <c r="C53" t="inlineStr">
        <is>
          <t xml:space="preserve">CONCLUIDO	</t>
        </is>
      </c>
      <c r="D53" t="n">
        <v>15.9334</v>
      </c>
      <c r="E53" t="n">
        <v>6.28</v>
      </c>
      <c r="F53" t="n">
        <v>4.16</v>
      </c>
      <c r="G53" t="n">
        <v>41.65</v>
      </c>
      <c r="H53" t="n">
        <v>0.85</v>
      </c>
      <c r="I53" t="n">
        <v>6</v>
      </c>
      <c r="J53" t="n">
        <v>103.71</v>
      </c>
      <c r="K53" t="n">
        <v>39.72</v>
      </c>
      <c r="L53" t="n">
        <v>5</v>
      </c>
      <c r="M53" t="n">
        <v>0</v>
      </c>
      <c r="N53" t="n">
        <v>14</v>
      </c>
      <c r="O53" t="n">
        <v>13024.91</v>
      </c>
      <c r="P53" t="n">
        <v>30.37</v>
      </c>
      <c r="Q53" t="n">
        <v>214.11</v>
      </c>
      <c r="R53" t="n">
        <v>23.75</v>
      </c>
      <c r="S53" t="n">
        <v>16.65</v>
      </c>
      <c r="T53" t="n">
        <v>1540.92</v>
      </c>
      <c r="U53" t="n">
        <v>0.7</v>
      </c>
      <c r="V53" t="n">
        <v>0.73</v>
      </c>
      <c r="W53" t="n">
        <v>1.15</v>
      </c>
      <c r="X53" t="n">
        <v>0.1</v>
      </c>
      <c r="Y53" t="n">
        <v>2</v>
      </c>
      <c r="Z53" t="n">
        <v>10</v>
      </c>
    </row>
    <row r="54">
      <c r="A54" t="n">
        <v>0</v>
      </c>
      <c r="B54" t="n">
        <v>60</v>
      </c>
      <c r="C54" t="inlineStr">
        <is>
          <t xml:space="preserve">CONCLUIDO	</t>
        </is>
      </c>
      <c r="D54" t="n">
        <v>12.6801</v>
      </c>
      <c r="E54" t="n">
        <v>7.89</v>
      </c>
      <c r="F54" t="n">
        <v>4.81</v>
      </c>
      <c r="G54" t="n">
        <v>7.8</v>
      </c>
      <c r="H54" t="n">
        <v>0.14</v>
      </c>
      <c r="I54" t="n">
        <v>37</v>
      </c>
      <c r="J54" t="n">
        <v>124.63</v>
      </c>
      <c r="K54" t="n">
        <v>45</v>
      </c>
      <c r="L54" t="n">
        <v>1</v>
      </c>
      <c r="M54" t="n">
        <v>35</v>
      </c>
      <c r="N54" t="n">
        <v>18.64</v>
      </c>
      <c r="O54" t="n">
        <v>15605.44</v>
      </c>
      <c r="P54" t="n">
        <v>49.89</v>
      </c>
      <c r="Q54" t="n">
        <v>214.23</v>
      </c>
      <c r="R54" t="n">
        <v>44.01</v>
      </c>
      <c r="S54" t="n">
        <v>16.65</v>
      </c>
      <c r="T54" t="n">
        <v>11516.99</v>
      </c>
      <c r="U54" t="n">
        <v>0.38</v>
      </c>
      <c r="V54" t="n">
        <v>0.63</v>
      </c>
      <c r="W54" t="n">
        <v>1.2</v>
      </c>
      <c r="X54" t="n">
        <v>0.74</v>
      </c>
      <c r="Y54" t="n">
        <v>2</v>
      </c>
      <c r="Z54" t="n">
        <v>10</v>
      </c>
    </row>
    <row r="55">
      <c r="A55" t="n">
        <v>1</v>
      </c>
      <c r="B55" t="n">
        <v>60</v>
      </c>
      <c r="C55" t="inlineStr">
        <is>
          <t xml:space="preserve">CONCLUIDO	</t>
        </is>
      </c>
      <c r="D55" t="n">
        <v>14.373</v>
      </c>
      <c r="E55" t="n">
        <v>6.96</v>
      </c>
      <c r="F55" t="n">
        <v>4.39</v>
      </c>
      <c r="G55" t="n">
        <v>15.5</v>
      </c>
      <c r="H55" t="n">
        <v>0.28</v>
      </c>
      <c r="I55" t="n">
        <v>17</v>
      </c>
      <c r="J55" t="n">
        <v>125.95</v>
      </c>
      <c r="K55" t="n">
        <v>45</v>
      </c>
      <c r="L55" t="n">
        <v>2</v>
      </c>
      <c r="M55" t="n">
        <v>15</v>
      </c>
      <c r="N55" t="n">
        <v>18.95</v>
      </c>
      <c r="O55" t="n">
        <v>15767.7</v>
      </c>
      <c r="P55" t="n">
        <v>44.25</v>
      </c>
      <c r="Q55" t="n">
        <v>214.19</v>
      </c>
      <c r="R55" t="n">
        <v>30.95</v>
      </c>
      <c r="S55" t="n">
        <v>16.65</v>
      </c>
      <c r="T55" t="n">
        <v>5086.39</v>
      </c>
      <c r="U55" t="n">
        <v>0.54</v>
      </c>
      <c r="V55" t="n">
        <v>0.6899999999999999</v>
      </c>
      <c r="W55" t="n">
        <v>1.17</v>
      </c>
      <c r="X55" t="n">
        <v>0.32</v>
      </c>
      <c r="Y55" t="n">
        <v>2</v>
      </c>
      <c r="Z55" t="n">
        <v>10</v>
      </c>
    </row>
    <row r="56">
      <c r="A56" t="n">
        <v>2</v>
      </c>
      <c r="B56" t="n">
        <v>60</v>
      </c>
      <c r="C56" t="inlineStr">
        <is>
          <t xml:space="preserve">CONCLUIDO	</t>
        </is>
      </c>
      <c r="D56" t="n">
        <v>14.9981</v>
      </c>
      <c r="E56" t="n">
        <v>6.67</v>
      </c>
      <c r="F56" t="n">
        <v>4.25</v>
      </c>
      <c r="G56" t="n">
        <v>23.2</v>
      </c>
      <c r="H56" t="n">
        <v>0.42</v>
      </c>
      <c r="I56" t="n">
        <v>11</v>
      </c>
      <c r="J56" t="n">
        <v>127.27</v>
      </c>
      <c r="K56" t="n">
        <v>45</v>
      </c>
      <c r="L56" t="n">
        <v>3</v>
      </c>
      <c r="M56" t="n">
        <v>9</v>
      </c>
      <c r="N56" t="n">
        <v>19.27</v>
      </c>
      <c r="O56" t="n">
        <v>15930.42</v>
      </c>
      <c r="P56" t="n">
        <v>41.53</v>
      </c>
      <c r="Q56" t="n">
        <v>214.17</v>
      </c>
      <c r="R56" t="n">
        <v>26.72</v>
      </c>
      <c r="S56" t="n">
        <v>16.65</v>
      </c>
      <c r="T56" t="n">
        <v>2998.91</v>
      </c>
      <c r="U56" t="n">
        <v>0.62</v>
      </c>
      <c r="V56" t="n">
        <v>0.71</v>
      </c>
      <c r="W56" t="n">
        <v>1.16</v>
      </c>
      <c r="X56" t="n">
        <v>0.19</v>
      </c>
      <c r="Y56" t="n">
        <v>2</v>
      </c>
      <c r="Z56" t="n">
        <v>10</v>
      </c>
    </row>
    <row r="57">
      <c r="A57" t="n">
        <v>3</v>
      </c>
      <c r="B57" t="n">
        <v>60</v>
      </c>
      <c r="C57" t="inlineStr">
        <is>
          <t xml:space="preserve">CONCLUIDO	</t>
        </is>
      </c>
      <c r="D57" t="n">
        <v>15.1553</v>
      </c>
      <c r="E57" t="n">
        <v>6.6</v>
      </c>
      <c r="F57" t="n">
        <v>4.24</v>
      </c>
      <c r="G57" t="n">
        <v>28.24</v>
      </c>
      <c r="H57" t="n">
        <v>0.55</v>
      </c>
      <c r="I57" t="n">
        <v>9</v>
      </c>
      <c r="J57" t="n">
        <v>128.59</v>
      </c>
      <c r="K57" t="n">
        <v>45</v>
      </c>
      <c r="L57" t="n">
        <v>4</v>
      </c>
      <c r="M57" t="n">
        <v>7</v>
      </c>
      <c r="N57" t="n">
        <v>19.59</v>
      </c>
      <c r="O57" t="n">
        <v>16093.6</v>
      </c>
      <c r="P57" t="n">
        <v>40.12</v>
      </c>
      <c r="Q57" t="n">
        <v>214.12</v>
      </c>
      <c r="R57" t="n">
        <v>26.15</v>
      </c>
      <c r="S57" t="n">
        <v>16.65</v>
      </c>
      <c r="T57" t="n">
        <v>2728.07</v>
      </c>
      <c r="U57" t="n">
        <v>0.64</v>
      </c>
      <c r="V57" t="n">
        <v>0.71</v>
      </c>
      <c r="W57" t="n">
        <v>1.16</v>
      </c>
      <c r="X57" t="n">
        <v>0.17</v>
      </c>
      <c r="Y57" t="n">
        <v>2</v>
      </c>
      <c r="Z57" t="n">
        <v>10</v>
      </c>
    </row>
    <row r="58">
      <c r="A58" t="n">
        <v>4</v>
      </c>
      <c r="B58" t="n">
        <v>60</v>
      </c>
      <c r="C58" t="inlineStr">
        <is>
          <t xml:space="preserve">CONCLUIDO	</t>
        </is>
      </c>
      <c r="D58" t="n">
        <v>15.3925</v>
      </c>
      <c r="E58" t="n">
        <v>6.5</v>
      </c>
      <c r="F58" t="n">
        <v>4.19</v>
      </c>
      <c r="G58" t="n">
        <v>35.88</v>
      </c>
      <c r="H58" t="n">
        <v>0.68</v>
      </c>
      <c r="I58" t="n">
        <v>7</v>
      </c>
      <c r="J58" t="n">
        <v>129.92</v>
      </c>
      <c r="K58" t="n">
        <v>45</v>
      </c>
      <c r="L58" t="n">
        <v>5</v>
      </c>
      <c r="M58" t="n">
        <v>5</v>
      </c>
      <c r="N58" t="n">
        <v>19.92</v>
      </c>
      <c r="O58" t="n">
        <v>16257.24</v>
      </c>
      <c r="P58" t="n">
        <v>38.29</v>
      </c>
      <c r="Q58" t="n">
        <v>214.14</v>
      </c>
      <c r="R58" t="n">
        <v>24.74</v>
      </c>
      <c r="S58" t="n">
        <v>16.65</v>
      </c>
      <c r="T58" t="n">
        <v>2030.68</v>
      </c>
      <c r="U58" t="n">
        <v>0.67</v>
      </c>
      <c r="V58" t="n">
        <v>0.72</v>
      </c>
      <c r="W58" t="n">
        <v>1.15</v>
      </c>
      <c r="X58" t="n">
        <v>0.12</v>
      </c>
      <c r="Y58" t="n">
        <v>2</v>
      </c>
      <c r="Z58" t="n">
        <v>10</v>
      </c>
    </row>
    <row r="59">
      <c r="A59" t="n">
        <v>5</v>
      </c>
      <c r="B59" t="n">
        <v>60</v>
      </c>
      <c r="C59" t="inlineStr">
        <is>
          <t xml:space="preserve">CONCLUIDO	</t>
        </is>
      </c>
      <c r="D59" t="n">
        <v>15.5166</v>
      </c>
      <c r="E59" t="n">
        <v>6.44</v>
      </c>
      <c r="F59" t="n">
        <v>4.16</v>
      </c>
      <c r="G59" t="n">
        <v>41.59</v>
      </c>
      <c r="H59" t="n">
        <v>0.8100000000000001</v>
      </c>
      <c r="I59" t="n">
        <v>6</v>
      </c>
      <c r="J59" t="n">
        <v>131.25</v>
      </c>
      <c r="K59" t="n">
        <v>45</v>
      </c>
      <c r="L59" t="n">
        <v>6</v>
      </c>
      <c r="M59" t="n">
        <v>4</v>
      </c>
      <c r="N59" t="n">
        <v>20.25</v>
      </c>
      <c r="O59" t="n">
        <v>16421.36</v>
      </c>
      <c r="P59" t="n">
        <v>36.2</v>
      </c>
      <c r="Q59" t="n">
        <v>214.11</v>
      </c>
      <c r="R59" t="n">
        <v>23.86</v>
      </c>
      <c r="S59" t="n">
        <v>16.65</v>
      </c>
      <c r="T59" t="n">
        <v>1595.89</v>
      </c>
      <c r="U59" t="n">
        <v>0.7</v>
      </c>
      <c r="V59" t="n">
        <v>0.73</v>
      </c>
      <c r="W59" t="n">
        <v>1.15</v>
      </c>
      <c r="X59" t="n">
        <v>0.09</v>
      </c>
      <c r="Y59" t="n">
        <v>2</v>
      </c>
      <c r="Z59" t="n">
        <v>10</v>
      </c>
    </row>
    <row r="60">
      <c r="A60" t="n">
        <v>6</v>
      </c>
      <c r="B60" t="n">
        <v>60</v>
      </c>
      <c r="C60" t="inlineStr">
        <is>
          <t xml:space="preserve">CONCLUIDO	</t>
        </is>
      </c>
      <c r="D60" t="n">
        <v>15.6223</v>
      </c>
      <c r="E60" t="n">
        <v>6.4</v>
      </c>
      <c r="F60" t="n">
        <v>4.14</v>
      </c>
      <c r="G60" t="n">
        <v>49.69</v>
      </c>
      <c r="H60" t="n">
        <v>0.93</v>
      </c>
      <c r="I60" t="n">
        <v>5</v>
      </c>
      <c r="J60" t="n">
        <v>132.58</v>
      </c>
      <c r="K60" t="n">
        <v>45</v>
      </c>
      <c r="L60" t="n">
        <v>7</v>
      </c>
      <c r="M60" t="n">
        <v>1</v>
      </c>
      <c r="N60" t="n">
        <v>20.59</v>
      </c>
      <c r="O60" t="n">
        <v>16585.95</v>
      </c>
      <c r="P60" t="n">
        <v>35.33</v>
      </c>
      <c r="Q60" t="n">
        <v>214.16</v>
      </c>
      <c r="R60" t="n">
        <v>23.21</v>
      </c>
      <c r="S60" t="n">
        <v>16.65</v>
      </c>
      <c r="T60" t="n">
        <v>1273.61</v>
      </c>
      <c r="U60" t="n">
        <v>0.72</v>
      </c>
      <c r="V60" t="n">
        <v>0.73</v>
      </c>
      <c r="W60" t="n">
        <v>1.15</v>
      </c>
      <c r="X60" t="n">
        <v>0.08</v>
      </c>
      <c r="Y60" t="n">
        <v>2</v>
      </c>
      <c r="Z60" t="n">
        <v>10</v>
      </c>
    </row>
    <row r="61">
      <c r="A61" t="n">
        <v>7</v>
      </c>
      <c r="B61" t="n">
        <v>60</v>
      </c>
      <c r="C61" t="inlineStr">
        <is>
          <t xml:space="preserve">CONCLUIDO	</t>
        </is>
      </c>
      <c r="D61" t="n">
        <v>15.6162</v>
      </c>
      <c r="E61" t="n">
        <v>6.4</v>
      </c>
      <c r="F61" t="n">
        <v>4.14</v>
      </c>
      <c r="G61" t="n">
        <v>49.72</v>
      </c>
      <c r="H61" t="n">
        <v>1.06</v>
      </c>
      <c r="I61" t="n">
        <v>5</v>
      </c>
      <c r="J61" t="n">
        <v>133.92</v>
      </c>
      <c r="K61" t="n">
        <v>45</v>
      </c>
      <c r="L61" t="n">
        <v>8</v>
      </c>
      <c r="M61" t="n">
        <v>0</v>
      </c>
      <c r="N61" t="n">
        <v>20.93</v>
      </c>
      <c r="O61" t="n">
        <v>16751.02</v>
      </c>
      <c r="P61" t="n">
        <v>35.65</v>
      </c>
      <c r="Q61" t="n">
        <v>214.11</v>
      </c>
      <c r="R61" t="n">
        <v>23.29</v>
      </c>
      <c r="S61" t="n">
        <v>16.65</v>
      </c>
      <c r="T61" t="n">
        <v>1317.53</v>
      </c>
      <c r="U61" t="n">
        <v>0.71</v>
      </c>
      <c r="V61" t="n">
        <v>0.73</v>
      </c>
      <c r="W61" t="n">
        <v>1.15</v>
      </c>
      <c r="X61" t="n">
        <v>0.08</v>
      </c>
      <c r="Y61" t="n">
        <v>2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11.4595</v>
      </c>
      <c r="E62" t="n">
        <v>8.73</v>
      </c>
      <c r="F62" t="n">
        <v>4.95</v>
      </c>
      <c r="G62" t="n">
        <v>6.6</v>
      </c>
      <c r="H62" t="n">
        <v>0.11</v>
      </c>
      <c r="I62" t="n">
        <v>45</v>
      </c>
      <c r="J62" t="n">
        <v>159.12</v>
      </c>
      <c r="K62" t="n">
        <v>50.28</v>
      </c>
      <c r="L62" t="n">
        <v>1</v>
      </c>
      <c r="M62" t="n">
        <v>43</v>
      </c>
      <c r="N62" t="n">
        <v>27.84</v>
      </c>
      <c r="O62" t="n">
        <v>19859.16</v>
      </c>
      <c r="P62" t="n">
        <v>60.65</v>
      </c>
      <c r="Q62" t="n">
        <v>214.24</v>
      </c>
      <c r="R62" t="n">
        <v>48.7</v>
      </c>
      <c r="S62" t="n">
        <v>16.65</v>
      </c>
      <c r="T62" t="n">
        <v>13822.46</v>
      </c>
      <c r="U62" t="n">
        <v>0.34</v>
      </c>
      <c r="V62" t="n">
        <v>0.61</v>
      </c>
      <c r="W62" t="n">
        <v>1.2</v>
      </c>
      <c r="X62" t="n">
        <v>0.88</v>
      </c>
      <c r="Y62" t="n">
        <v>2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13.4163</v>
      </c>
      <c r="E63" t="n">
        <v>7.45</v>
      </c>
      <c r="F63" t="n">
        <v>4.45</v>
      </c>
      <c r="G63" t="n">
        <v>12.72</v>
      </c>
      <c r="H63" t="n">
        <v>0.22</v>
      </c>
      <c r="I63" t="n">
        <v>21</v>
      </c>
      <c r="J63" t="n">
        <v>160.54</v>
      </c>
      <c r="K63" t="n">
        <v>50.28</v>
      </c>
      <c r="L63" t="n">
        <v>2</v>
      </c>
      <c r="M63" t="n">
        <v>19</v>
      </c>
      <c r="N63" t="n">
        <v>28.26</v>
      </c>
      <c r="O63" t="n">
        <v>20034.4</v>
      </c>
      <c r="P63" t="n">
        <v>53.57</v>
      </c>
      <c r="Q63" t="n">
        <v>214.18</v>
      </c>
      <c r="R63" t="n">
        <v>32.93</v>
      </c>
      <c r="S63" t="n">
        <v>16.65</v>
      </c>
      <c r="T63" t="n">
        <v>6056.6</v>
      </c>
      <c r="U63" t="n">
        <v>0.51</v>
      </c>
      <c r="V63" t="n">
        <v>0.68</v>
      </c>
      <c r="W63" t="n">
        <v>1.17</v>
      </c>
      <c r="X63" t="n">
        <v>0.39</v>
      </c>
      <c r="Y63" t="n">
        <v>2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14.0669</v>
      </c>
      <c r="E64" t="n">
        <v>7.11</v>
      </c>
      <c r="F64" t="n">
        <v>4.33</v>
      </c>
      <c r="G64" t="n">
        <v>18.57</v>
      </c>
      <c r="H64" t="n">
        <v>0.33</v>
      </c>
      <c r="I64" t="n">
        <v>14</v>
      </c>
      <c r="J64" t="n">
        <v>161.97</v>
      </c>
      <c r="K64" t="n">
        <v>50.28</v>
      </c>
      <c r="L64" t="n">
        <v>3</v>
      </c>
      <c r="M64" t="n">
        <v>12</v>
      </c>
      <c r="N64" t="n">
        <v>28.69</v>
      </c>
      <c r="O64" t="n">
        <v>20210.21</v>
      </c>
      <c r="P64" t="n">
        <v>51.23</v>
      </c>
      <c r="Q64" t="n">
        <v>214.16</v>
      </c>
      <c r="R64" t="n">
        <v>29.2</v>
      </c>
      <c r="S64" t="n">
        <v>16.65</v>
      </c>
      <c r="T64" t="n">
        <v>4224.84</v>
      </c>
      <c r="U64" t="n">
        <v>0.57</v>
      </c>
      <c r="V64" t="n">
        <v>0.7</v>
      </c>
      <c r="W64" t="n">
        <v>1.16</v>
      </c>
      <c r="X64" t="n">
        <v>0.27</v>
      </c>
      <c r="Y64" t="n">
        <v>2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14.5091</v>
      </c>
      <c r="E65" t="n">
        <v>6.89</v>
      </c>
      <c r="F65" t="n">
        <v>4.25</v>
      </c>
      <c r="G65" t="n">
        <v>25.47</v>
      </c>
      <c r="H65" t="n">
        <v>0.43</v>
      </c>
      <c r="I65" t="n">
        <v>10</v>
      </c>
      <c r="J65" t="n">
        <v>163.4</v>
      </c>
      <c r="K65" t="n">
        <v>50.28</v>
      </c>
      <c r="L65" t="n">
        <v>4</v>
      </c>
      <c r="M65" t="n">
        <v>8</v>
      </c>
      <c r="N65" t="n">
        <v>29.12</v>
      </c>
      <c r="O65" t="n">
        <v>20386.62</v>
      </c>
      <c r="P65" t="n">
        <v>49.01</v>
      </c>
      <c r="Q65" t="n">
        <v>214.24</v>
      </c>
      <c r="R65" t="n">
        <v>26.45</v>
      </c>
      <c r="S65" t="n">
        <v>16.65</v>
      </c>
      <c r="T65" t="n">
        <v>2872.79</v>
      </c>
      <c r="U65" t="n">
        <v>0.63</v>
      </c>
      <c r="V65" t="n">
        <v>0.71</v>
      </c>
      <c r="W65" t="n">
        <v>1.15</v>
      </c>
      <c r="X65" t="n">
        <v>0.18</v>
      </c>
      <c r="Y65" t="n">
        <v>2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14.7559</v>
      </c>
      <c r="E66" t="n">
        <v>6.78</v>
      </c>
      <c r="F66" t="n">
        <v>4.19</v>
      </c>
      <c r="G66" t="n">
        <v>31.46</v>
      </c>
      <c r="H66" t="n">
        <v>0.54</v>
      </c>
      <c r="I66" t="n">
        <v>8</v>
      </c>
      <c r="J66" t="n">
        <v>164.83</v>
      </c>
      <c r="K66" t="n">
        <v>50.28</v>
      </c>
      <c r="L66" t="n">
        <v>5</v>
      </c>
      <c r="M66" t="n">
        <v>6</v>
      </c>
      <c r="N66" t="n">
        <v>29.55</v>
      </c>
      <c r="O66" t="n">
        <v>20563.61</v>
      </c>
      <c r="P66" t="n">
        <v>47.58</v>
      </c>
      <c r="Q66" t="n">
        <v>214.11</v>
      </c>
      <c r="R66" t="n">
        <v>24.92</v>
      </c>
      <c r="S66" t="n">
        <v>16.65</v>
      </c>
      <c r="T66" t="n">
        <v>2113.61</v>
      </c>
      <c r="U66" t="n">
        <v>0.67</v>
      </c>
      <c r="V66" t="n">
        <v>0.72</v>
      </c>
      <c r="W66" t="n">
        <v>1.15</v>
      </c>
      <c r="X66" t="n">
        <v>0.13</v>
      </c>
      <c r="Y66" t="n">
        <v>2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14.8484</v>
      </c>
      <c r="E67" t="n">
        <v>6.73</v>
      </c>
      <c r="F67" t="n">
        <v>4.18</v>
      </c>
      <c r="G67" t="n">
        <v>35.87</v>
      </c>
      <c r="H67" t="n">
        <v>0.64</v>
      </c>
      <c r="I67" t="n">
        <v>7</v>
      </c>
      <c r="J67" t="n">
        <v>166.27</v>
      </c>
      <c r="K67" t="n">
        <v>50.28</v>
      </c>
      <c r="L67" t="n">
        <v>6</v>
      </c>
      <c r="M67" t="n">
        <v>5</v>
      </c>
      <c r="N67" t="n">
        <v>29.99</v>
      </c>
      <c r="O67" t="n">
        <v>20741.2</v>
      </c>
      <c r="P67" t="n">
        <v>46.64</v>
      </c>
      <c r="Q67" t="n">
        <v>214.11</v>
      </c>
      <c r="R67" t="n">
        <v>24.69</v>
      </c>
      <c r="S67" t="n">
        <v>16.65</v>
      </c>
      <c r="T67" t="n">
        <v>2003.62</v>
      </c>
      <c r="U67" t="n">
        <v>0.67</v>
      </c>
      <c r="V67" t="n">
        <v>0.72</v>
      </c>
      <c r="W67" t="n">
        <v>1.15</v>
      </c>
      <c r="X67" t="n">
        <v>0.12</v>
      </c>
      <c r="Y67" t="n">
        <v>2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14.9819</v>
      </c>
      <c r="E68" t="n">
        <v>6.67</v>
      </c>
      <c r="F68" t="n">
        <v>4.16</v>
      </c>
      <c r="G68" t="n">
        <v>41.57</v>
      </c>
      <c r="H68" t="n">
        <v>0.74</v>
      </c>
      <c r="I68" t="n">
        <v>6</v>
      </c>
      <c r="J68" t="n">
        <v>167.72</v>
      </c>
      <c r="K68" t="n">
        <v>50.28</v>
      </c>
      <c r="L68" t="n">
        <v>7</v>
      </c>
      <c r="M68" t="n">
        <v>4</v>
      </c>
      <c r="N68" t="n">
        <v>30.44</v>
      </c>
      <c r="O68" t="n">
        <v>20919.39</v>
      </c>
      <c r="P68" t="n">
        <v>45.23</v>
      </c>
      <c r="Q68" t="n">
        <v>214.11</v>
      </c>
      <c r="R68" t="n">
        <v>23.78</v>
      </c>
      <c r="S68" t="n">
        <v>16.65</v>
      </c>
      <c r="T68" t="n">
        <v>1554.4</v>
      </c>
      <c r="U68" t="n">
        <v>0.7</v>
      </c>
      <c r="V68" t="n">
        <v>0.73</v>
      </c>
      <c r="W68" t="n">
        <v>1.15</v>
      </c>
      <c r="X68" t="n">
        <v>0.09</v>
      </c>
      <c r="Y68" t="n">
        <v>2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15.0647</v>
      </c>
      <c r="E69" t="n">
        <v>6.64</v>
      </c>
      <c r="F69" t="n">
        <v>4.15</v>
      </c>
      <c r="G69" t="n">
        <v>49.83</v>
      </c>
      <c r="H69" t="n">
        <v>0.84</v>
      </c>
      <c r="I69" t="n">
        <v>5</v>
      </c>
      <c r="J69" t="n">
        <v>169.17</v>
      </c>
      <c r="K69" t="n">
        <v>50.28</v>
      </c>
      <c r="L69" t="n">
        <v>8</v>
      </c>
      <c r="M69" t="n">
        <v>3</v>
      </c>
      <c r="N69" t="n">
        <v>30.89</v>
      </c>
      <c r="O69" t="n">
        <v>21098.19</v>
      </c>
      <c r="P69" t="n">
        <v>43.83</v>
      </c>
      <c r="Q69" t="n">
        <v>214.13</v>
      </c>
      <c r="R69" t="n">
        <v>23.73</v>
      </c>
      <c r="S69" t="n">
        <v>16.65</v>
      </c>
      <c r="T69" t="n">
        <v>1535.79</v>
      </c>
      <c r="U69" t="n">
        <v>0.7</v>
      </c>
      <c r="V69" t="n">
        <v>0.73</v>
      </c>
      <c r="W69" t="n">
        <v>1.14</v>
      </c>
      <c r="X69" t="n">
        <v>0.09</v>
      </c>
      <c r="Y69" t="n">
        <v>2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15.1064</v>
      </c>
      <c r="E70" t="n">
        <v>6.62</v>
      </c>
      <c r="F70" t="n">
        <v>4.13</v>
      </c>
      <c r="G70" t="n">
        <v>49.61</v>
      </c>
      <c r="H70" t="n">
        <v>0.9399999999999999</v>
      </c>
      <c r="I70" t="n">
        <v>5</v>
      </c>
      <c r="J70" t="n">
        <v>170.62</v>
      </c>
      <c r="K70" t="n">
        <v>50.28</v>
      </c>
      <c r="L70" t="n">
        <v>9</v>
      </c>
      <c r="M70" t="n">
        <v>3</v>
      </c>
      <c r="N70" t="n">
        <v>31.34</v>
      </c>
      <c r="O70" t="n">
        <v>21277.6</v>
      </c>
      <c r="P70" t="n">
        <v>42.39</v>
      </c>
      <c r="Q70" t="n">
        <v>214.11</v>
      </c>
      <c r="R70" t="n">
        <v>23.09</v>
      </c>
      <c r="S70" t="n">
        <v>16.65</v>
      </c>
      <c r="T70" t="n">
        <v>1214</v>
      </c>
      <c r="U70" t="n">
        <v>0.72</v>
      </c>
      <c r="V70" t="n">
        <v>0.73</v>
      </c>
      <c r="W70" t="n">
        <v>1.14</v>
      </c>
      <c r="X70" t="n">
        <v>0.07000000000000001</v>
      </c>
      <c r="Y70" t="n">
        <v>2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15.2046</v>
      </c>
      <c r="E71" t="n">
        <v>6.58</v>
      </c>
      <c r="F71" t="n">
        <v>4.12</v>
      </c>
      <c r="G71" t="n">
        <v>61.85</v>
      </c>
      <c r="H71" t="n">
        <v>1.03</v>
      </c>
      <c r="I71" t="n">
        <v>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40.77</v>
      </c>
      <c r="Q71" t="n">
        <v>214.11</v>
      </c>
      <c r="R71" t="n">
        <v>22.76</v>
      </c>
      <c r="S71" t="n">
        <v>16.65</v>
      </c>
      <c r="T71" t="n">
        <v>1056.7</v>
      </c>
      <c r="U71" t="n">
        <v>0.73</v>
      </c>
      <c r="V71" t="n">
        <v>0.73</v>
      </c>
      <c r="W71" t="n">
        <v>1.14</v>
      </c>
      <c r="X71" t="n">
        <v>0.06</v>
      </c>
      <c r="Y71" t="n">
        <v>2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15.204</v>
      </c>
      <c r="E72" t="n">
        <v>6.58</v>
      </c>
      <c r="F72" t="n">
        <v>4.12</v>
      </c>
      <c r="G72" t="n">
        <v>61.86</v>
      </c>
      <c r="H72" t="n">
        <v>1.12</v>
      </c>
      <c r="I72" t="n">
        <v>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40.95</v>
      </c>
      <c r="Q72" t="n">
        <v>214.14</v>
      </c>
      <c r="R72" t="n">
        <v>22.71</v>
      </c>
      <c r="S72" t="n">
        <v>16.65</v>
      </c>
      <c r="T72" t="n">
        <v>1033.11</v>
      </c>
      <c r="U72" t="n">
        <v>0.73</v>
      </c>
      <c r="V72" t="n">
        <v>0.73</v>
      </c>
      <c r="W72" t="n">
        <v>1.14</v>
      </c>
      <c r="X72" t="n">
        <v>0.06</v>
      </c>
      <c r="Y72" t="n">
        <v>2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14.4689</v>
      </c>
      <c r="E73" t="n">
        <v>6.91</v>
      </c>
      <c r="F73" t="n">
        <v>4.57</v>
      </c>
      <c r="G73" t="n">
        <v>10.55</v>
      </c>
      <c r="H73" t="n">
        <v>0.22</v>
      </c>
      <c r="I73" t="n">
        <v>26</v>
      </c>
      <c r="J73" t="n">
        <v>80.84</v>
      </c>
      <c r="K73" t="n">
        <v>35.1</v>
      </c>
      <c r="L73" t="n">
        <v>1</v>
      </c>
      <c r="M73" t="n">
        <v>24</v>
      </c>
      <c r="N73" t="n">
        <v>9.74</v>
      </c>
      <c r="O73" t="n">
        <v>10204.21</v>
      </c>
      <c r="P73" t="n">
        <v>34.57</v>
      </c>
      <c r="Q73" t="n">
        <v>214.12</v>
      </c>
      <c r="R73" t="n">
        <v>36.78</v>
      </c>
      <c r="S73" t="n">
        <v>16.65</v>
      </c>
      <c r="T73" t="n">
        <v>7955.97</v>
      </c>
      <c r="U73" t="n">
        <v>0.45</v>
      </c>
      <c r="V73" t="n">
        <v>0.66</v>
      </c>
      <c r="W73" t="n">
        <v>1.17</v>
      </c>
      <c r="X73" t="n">
        <v>0.51</v>
      </c>
      <c r="Y73" t="n">
        <v>2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15.6413</v>
      </c>
      <c r="E74" t="n">
        <v>6.39</v>
      </c>
      <c r="F74" t="n">
        <v>4.29</v>
      </c>
      <c r="G74" t="n">
        <v>21.47</v>
      </c>
      <c r="H74" t="n">
        <v>0.43</v>
      </c>
      <c r="I74" t="n">
        <v>12</v>
      </c>
      <c r="J74" t="n">
        <v>82.04000000000001</v>
      </c>
      <c r="K74" t="n">
        <v>35.1</v>
      </c>
      <c r="L74" t="n">
        <v>2</v>
      </c>
      <c r="M74" t="n">
        <v>10</v>
      </c>
      <c r="N74" t="n">
        <v>9.94</v>
      </c>
      <c r="O74" t="n">
        <v>10352.53</v>
      </c>
      <c r="P74" t="n">
        <v>30.32</v>
      </c>
      <c r="Q74" t="n">
        <v>214.14</v>
      </c>
      <c r="R74" t="n">
        <v>28.04</v>
      </c>
      <c r="S74" t="n">
        <v>16.65</v>
      </c>
      <c r="T74" t="n">
        <v>3656.71</v>
      </c>
      <c r="U74" t="n">
        <v>0.59</v>
      </c>
      <c r="V74" t="n">
        <v>0.7</v>
      </c>
      <c r="W74" t="n">
        <v>1.16</v>
      </c>
      <c r="X74" t="n">
        <v>0.23</v>
      </c>
      <c r="Y74" t="n">
        <v>2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16.0363</v>
      </c>
      <c r="E75" t="n">
        <v>6.24</v>
      </c>
      <c r="F75" t="n">
        <v>4.21</v>
      </c>
      <c r="G75" t="n">
        <v>31.55</v>
      </c>
      <c r="H75" t="n">
        <v>0.63</v>
      </c>
      <c r="I75" t="n">
        <v>8</v>
      </c>
      <c r="J75" t="n">
        <v>83.25</v>
      </c>
      <c r="K75" t="n">
        <v>35.1</v>
      </c>
      <c r="L75" t="n">
        <v>3</v>
      </c>
      <c r="M75" t="n">
        <v>2</v>
      </c>
      <c r="N75" t="n">
        <v>10.15</v>
      </c>
      <c r="O75" t="n">
        <v>10501.19</v>
      </c>
      <c r="P75" t="n">
        <v>26.86</v>
      </c>
      <c r="Q75" t="n">
        <v>214.13</v>
      </c>
      <c r="R75" t="n">
        <v>25.22</v>
      </c>
      <c r="S75" t="n">
        <v>16.65</v>
      </c>
      <c r="T75" t="n">
        <v>2264.02</v>
      </c>
      <c r="U75" t="n">
        <v>0.66</v>
      </c>
      <c r="V75" t="n">
        <v>0.72</v>
      </c>
      <c r="W75" t="n">
        <v>1.15</v>
      </c>
      <c r="X75" t="n">
        <v>0.14</v>
      </c>
      <c r="Y75" t="n">
        <v>2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16.0185</v>
      </c>
      <c r="E76" t="n">
        <v>6.24</v>
      </c>
      <c r="F76" t="n">
        <v>4.21</v>
      </c>
      <c r="G76" t="n">
        <v>31.6</v>
      </c>
      <c r="H76" t="n">
        <v>0.83</v>
      </c>
      <c r="I76" t="n">
        <v>8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26.94</v>
      </c>
      <c r="Q76" t="n">
        <v>214.36</v>
      </c>
      <c r="R76" t="n">
        <v>25.31</v>
      </c>
      <c r="S76" t="n">
        <v>16.65</v>
      </c>
      <c r="T76" t="n">
        <v>2310.59</v>
      </c>
      <c r="U76" t="n">
        <v>0.66</v>
      </c>
      <c r="V76" t="n">
        <v>0.72</v>
      </c>
      <c r="W76" t="n">
        <v>1.16</v>
      </c>
      <c r="X76" t="n">
        <v>0.15</v>
      </c>
      <c r="Y76" t="n">
        <v>2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13.3388</v>
      </c>
      <c r="E77" t="n">
        <v>7.5</v>
      </c>
      <c r="F77" t="n">
        <v>4.73</v>
      </c>
      <c r="G77" t="n">
        <v>8.6</v>
      </c>
      <c r="H77" t="n">
        <v>0.16</v>
      </c>
      <c r="I77" t="n">
        <v>33</v>
      </c>
      <c r="J77" t="n">
        <v>107.41</v>
      </c>
      <c r="K77" t="n">
        <v>41.65</v>
      </c>
      <c r="L77" t="n">
        <v>1</v>
      </c>
      <c r="M77" t="n">
        <v>31</v>
      </c>
      <c r="N77" t="n">
        <v>14.77</v>
      </c>
      <c r="O77" t="n">
        <v>13481.73</v>
      </c>
      <c r="P77" t="n">
        <v>44.21</v>
      </c>
      <c r="Q77" t="n">
        <v>214.19</v>
      </c>
      <c r="R77" t="n">
        <v>41.39</v>
      </c>
      <c r="S77" t="n">
        <v>16.65</v>
      </c>
      <c r="T77" t="n">
        <v>10225.58</v>
      </c>
      <c r="U77" t="n">
        <v>0.4</v>
      </c>
      <c r="V77" t="n">
        <v>0.64</v>
      </c>
      <c r="W77" t="n">
        <v>1.2</v>
      </c>
      <c r="X77" t="n">
        <v>0.66</v>
      </c>
      <c r="Y77" t="n">
        <v>2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14.8564</v>
      </c>
      <c r="E78" t="n">
        <v>6.73</v>
      </c>
      <c r="F78" t="n">
        <v>4.36</v>
      </c>
      <c r="G78" t="n">
        <v>17.45</v>
      </c>
      <c r="H78" t="n">
        <v>0.32</v>
      </c>
      <c r="I78" t="n">
        <v>15</v>
      </c>
      <c r="J78" t="n">
        <v>108.68</v>
      </c>
      <c r="K78" t="n">
        <v>41.65</v>
      </c>
      <c r="L78" t="n">
        <v>2</v>
      </c>
      <c r="M78" t="n">
        <v>13</v>
      </c>
      <c r="N78" t="n">
        <v>15.03</v>
      </c>
      <c r="O78" t="n">
        <v>13638.32</v>
      </c>
      <c r="P78" t="n">
        <v>39.15</v>
      </c>
      <c r="Q78" t="n">
        <v>214.15</v>
      </c>
      <c r="R78" t="n">
        <v>30.24</v>
      </c>
      <c r="S78" t="n">
        <v>16.65</v>
      </c>
      <c r="T78" t="n">
        <v>4740.9</v>
      </c>
      <c r="U78" t="n">
        <v>0.55</v>
      </c>
      <c r="V78" t="n">
        <v>0.6899999999999999</v>
      </c>
      <c r="W78" t="n">
        <v>1.16</v>
      </c>
      <c r="X78" t="n">
        <v>0.3</v>
      </c>
      <c r="Y78" t="n">
        <v>2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15.3708</v>
      </c>
      <c r="E79" t="n">
        <v>6.51</v>
      </c>
      <c r="F79" t="n">
        <v>4.25</v>
      </c>
      <c r="G79" t="n">
        <v>25.48</v>
      </c>
      <c r="H79" t="n">
        <v>0.48</v>
      </c>
      <c r="I79" t="n">
        <v>10</v>
      </c>
      <c r="J79" t="n">
        <v>109.96</v>
      </c>
      <c r="K79" t="n">
        <v>41.65</v>
      </c>
      <c r="L79" t="n">
        <v>3</v>
      </c>
      <c r="M79" t="n">
        <v>8</v>
      </c>
      <c r="N79" t="n">
        <v>15.31</v>
      </c>
      <c r="O79" t="n">
        <v>13795.21</v>
      </c>
      <c r="P79" t="n">
        <v>36.45</v>
      </c>
      <c r="Q79" t="n">
        <v>214.11</v>
      </c>
      <c r="R79" t="n">
        <v>26.55</v>
      </c>
      <c r="S79" t="n">
        <v>16.65</v>
      </c>
      <c r="T79" t="n">
        <v>2921.01</v>
      </c>
      <c r="U79" t="n">
        <v>0.63</v>
      </c>
      <c r="V79" t="n">
        <v>0.71</v>
      </c>
      <c r="W79" t="n">
        <v>1.15</v>
      </c>
      <c r="X79" t="n">
        <v>0.18</v>
      </c>
      <c r="Y79" t="n">
        <v>2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15.5844</v>
      </c>
      <c r="E80" t="n">
        <v>6.42</v>
      </c>
      <c r="F80" t="n">
        <v>4.2</v>
      </c>
      <c r="G80" t="n">
        <v>31.52</v>
      </c>
      <c r="H80" t="n">
        <v>0.63</v>
      </c>
      <c r="I80" t="n">
        <v>8</v>
      </c>
      <c r="J80" t="n">
        <v>111.23</v>
      </c>
      <c r="K80" t="n">
        <v>41.65</v>
      </c>
      <c r="L80" t="n">
        <v>4</v>
      </c>
      <c r="M80" t="n">
        <v>6</v>
      </c>
      <c r="N80" t="n">
        <v>15.58</v>
      </c>
      <c r="O80" t="n">
        <v>13952.52</v>
      </c>
      <c r="P80" t="n">
        <v>34.24</v>
      </c>
      <c r="Q80" t="n">
        <v>214.11</v>
      </c>
      <c r="R80" t="n">
        <v>25.12</v>
      </c>
      <c r="S80" t="n">
        <v>16.65</v>
      </c>
      <c r="T80" t="n">
        <v>2214.86</v>
      </c>
      <c r="U80" t="n">
        <v>0.66</v>
      </c>
      <c r="V80" t="n">
        <v>0.72</v>
      </c>
      <c r="W80" t="n">
        <v>1.15</v>
      </c>
      <c r="X80" t="n">
        <v>0.14</v>
      </c>
      <c r="Y80" t="n">
        <v>2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15.7722</v>
      </c>
      <c r="E81" t="n">
        <v>6.34</v>
      </c>
      <c r="F81" t="n">
        <v>4.17</v>
      </c>
      <c r="G81" t="n">
        <v>41.71</v>
      </c>
      <c r="H81" t="n">
        <v>0.78</v>
      </c>
      <c r="I81" t="n">
        <v>6</v>
      </c>
      <c r="J81" t="n">
        <v>112.51</v>
      </c>
      <c r="K81" t="n">
        <v>41.65</v>
      </c>
      <c r="L81" t="n">
        <v>5</v>
      </c>
      <c r="M81" t="n">
        <v>2</v>
      </c>
      <c r="N81" t="n">
        <v>15.86</v>
      </c>
      <c r="O81" t="n">
        <v>14110.24</v>
      </c>
      <c r="P81" t="n">
        <v>32.59</v>
      </c>
      <c r="Q81" t="n">
        <v>214.21</v>
      </c>
      <c r="R81" t="n">
        <v>24.07</v>
      </c>
      <c r="S81" t="n">
        <v>16.65</v>
      </c>
      <c r="T81" t="n">
        <v>1700.6</v>
      </c>
      <c r="U81" t="n">
        <v>0.6899999999999999</v>
      </c>
      <c r="V81" t="n">
        <v>0.72</v>
      </c>
      <c r="W81" t="n">
        <v>1.15</v>
      </c>
      <c r="X81" t="n">
        <v>0.11</v>
      </c>
      <c r="Y81" t="n">
        <v>2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15.7839</v>
      </c>
      <c r="E82" t="n">
        <v>6.34</v>
      </c>
      <c r="F82" t="n">
        <v>4.17</v>
      </c>
      <c r="G82" t="n">
        <v>41.66</v>
      </c>
      <c r="H82" t="n">
        <v>0.93</v>
      </c>
      <c r="I82" t="n">
        <v>6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32.26</v>
      </c>
      <c r="Q82" t="n">
        <v>214.11</v>
      </c>
      <c r="R82" t="n">
        <v>23.82</v>
      </c>
      <c r="S82" t="n">
        <v>16.65</v>
      </c>
      <c r="T82" t="n">
        <v>1574.75</v>
      </c>
      <c r="U82" t="n">
        <v>0.7</v>
      </c>
      <c r="V82" t="n">
        <v>0.73</v>
      </c>
      <c r="W82" t="n">
        <v>1.15</v>
      </c>
      <c r="X82" t="n">
        <v>0.1</v>
      </c>
      <c r="Y82" t="n">
        <v>2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15.3042</v>
      </c>
      <c r="E83" t="n">
        <v>6.53</v>
      </c>
      <c r="F83" t="n">
        <v>4.45</v>
      </c>
      <c r="G83" t="n">
        <v>12.7</v>
      </c>
      <c r="H83" t="n">
        <v>0.28</v>
      </c>
      <c r="I83" t="n">
        <v>21</v>
      </c>
      <c r="J83" t="n">
        <v>61.76</v>
      </c>
      <c r="K83" t="n">
        <v>28.92</v>
      </c>
      <c r="L83" t="n">
        <v>1</v>
      </c>
      <c r="M83" t="n">
        <v>19</v>
      </c>
      <c r="N83" t="n">
        <v>6.84</v>
      </c>
      <c r="O83" t="n">
        <v>7851.41</v>
      </c>
      <c r="P83" t="n">
        <v>26.83</v>
      </c>
      <c r="Q83" t="n">
        <v>214.13</v>
      </c>
      <c r="R83" t="n">
        <v>33.04</v>
      </c>
      <c r="S83" t="n">
        <v>16.65</v>
      </c>
      <c r="T83" t="n">
        <v>6110.62</v>
      </c>
      <c r="U83" t="n">
        <v>0.5</v>
      </c>
      <c r="V83" t="n">
        <v>0.68</v>
      </c>
      <c r="W83" t="n">
        <v>1.16</v>
      </c>
      <c r="X83" t="n">
        <v>0.38</v>
      </c>
      <c r="Y83" t="n">
        <v>2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16.1623</v>
      </c>
      <c r="E84" t="n">
        <v>6.19</v>
      </c>
      <c r="F84" t="n">
        <v>4.25</v>
      </c>
      <c r="G84" t="n">
        <v>25.52</v>
      </c>
      <c r="H84" t="n">
        <v>0.55</v>
      </c>
      <c r="I84" t="n">
        <v>10</v>
      </c>
      <c r="J84" t="n">
        <v>62.92</v>
      </c>
      <c r="K84" t="n">
        <v>28.92</v>
      </c>
      <c r="L84" t="n">
        <v>2</v>
      </c>
      <c r="M84" t="n">
        <v>1</v>
      </c>
      <c r="N84" t="n">
        <v>7</v>
      </c>
      <c r="O84" t="n">
        <v>7994.37</v>
      </c>
      <c r="P84" t="n">
        <v>22.83</v>
      </c>
      <c r="Q84" t="n">
        <v>214.24</v>
      </c>
      <c r="R84" t="n">
        <v>26.44</v>
      </c>
      <c r="S84" t="n">
        <v>16.65</v>
      </c>
      <c r="T84" t="n">
        <v>2866.16</v>
      </c>
      <c r="U84" t="n">
        <v>0.63</v>
      </c>
      <c r="V84" t="n">
        <v>0.71</v>
      </c>
      <c r="W84" t="n">
        <v>1.16</v>
      </c>
      <c r="X84" t="n">
        <v>0.19</v>
      </c>
      <c r="Y84" t="n">
        <v>2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16.1536</v>
      </c>
      <c r="E85" t="n">
        <v>6.19</v>
      </c>
      <c r="F85" t="n">
        <v>4.26</v>
      </c>
      <c r="G85" t="n">
        <v>25.54</v>
      </c>
      <c r="H85" t="n">
        <v>0.8100000000000001</v>
      </c>
      <c r="I85" t="n">
        <v>10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23.23</v>
      </c>
      <c r="Q85" t="n">
        <v>214.23</v>
      </c>
      <c r="R85" t="n">
        <v>26.49</v>
      </c>
      <c r="S85" t="n">
        <v>16.65</v>
      </c>
      <c r="T85" t="n">
        <v>2889.26</v>
      </c>
      <c r="U85" t="n">
        <v>0.63</v>
      </c>
      <c r="V85" t="n">
        <v>0.71</v>
      </c>
      <c r="W85" t="n">
        <v>1.16</v>
      </c>
      <c r="X85" t="n">
        <v>0.19</v>
      </c>
      <c r="Y85" t="n">
        <v>2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11.1455</v>
      </c>
      <c r="E86" t="n">
        <v>8.970000000000001</v>
      </c>
      <c r="F86" t="n">
        <v>5.01</v>
      </c>
      <c r="G86" t="n">
        <v>6.39</v>
      </c>
      <c r="H86" t="n">
        <v>0.11</v>
      </c>
      <c r="I86" t="n">
        <v>47</v>
      </c>
      <c r="J86" t="n">
        <v>167.88</v>
      </c>
      <c r="K86" t="n">
        <v>51.39</v>
      </c>
      <c r="L86" t="n">
        <v>1</v>
      </c>
      <c r="M86" t="n">
        <v>45</v>
      </c>
      <c r="N86" t="n">
        <v>30.49</v>
      </c>
      <c r="O86" t="n">
        <v>20939.59</v>
      </c>
      <c r="P86" t="n">
        <v>63.54</v>
      </c>
      <c r="Q86" t="n">
        <v>214.29</v>
      </c>
      <c r="R86" t="n">
        <v>50.17</v>
      </c>
      <c r="S86" t="n">
        <v>16.65</v>
      </c>
      <c r="T86" t="n">
        <v>14544.37</v>
      </c>
      <c r="U86" t="n">
        <v>0.33</v>
      </c>
      <c r="V86" t="n">
        <v>0.6</v>
      </c>
      <c r="W86" t="n">
        <v>1.21</v>
      </c>
      <c r="X86" t="n">
        <v>0.9399999999999999</v>
      </c>
      <c r="Y86" t="n">
        <v>2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13.2572</v>
      </c>
      <c r="E87" t="n">
        <v>7.54</v>
      </c>
      <c r="F87" t="n">
        <v>4.46</v>
      </c>
      <c r="G87" t="n">
        <v>12.74</v>
      </c>
      <c r="H87" t="n">
        <v>0.21</v>
      </c>
      <c r="I87" t="n">
        <v>21</v>
      </c>
      <c r="J87" t="n">
        <v>169.33</v>
      </c>
      <c r="K87" t="n">
        <v>51.39</v>
      </c>
      <c r="L87" t="n">
        <v>2</v>
      </c>
      <c r="M87" t="n">
        <v>19</v>
      </c>
      <c r="N87" t="n">
        <v>30.94</v>
      </c>
      <c r="O87" t="n">
        <v>21118.46</v>
      </c>
      <c r="P87" t="n">
        <v>55.68</v>
      </c>
      <c r="Q87" t="n">
        <v>214.26</v>
      </c>
      <c r="R87" t="n">
        <v>33.09</v>
      </c>
      <c r="S87" t="n">
        <v>16.65</v>
      </c>
      <c r="T87" t="n">
        <v>6136.91</v>
      </c>
      <c r="U87" t="n">
        <v>0.5</v>
      </c>
      <c r="V87" t="n">
        <v>0.68</v>
      </c>
      <c r="W87" t="n">
        <v>1.17</v>
      </c>
      <c r="X87" t="n">
        <v>0.39</v>
      </c>
      <c r="Y87" t="n">
        <v>2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13.9448</v>
      </c>
      <c r="E88" t="n">
        <v>7.17</v>
      </c>
      <c r="F88" t="n">
        <v>4.32</v>
      </c>
      <c r="G88" t="n">
        <v>18.53</v>
      </c>
      <c r="H88" t="n">
        <v>0.31</v>
      </c>
      <c r="I88" t="n">
        <v>14</v>
      </c>
      <c r="J88" t="n">
        <v>170.79</v>
      </c>
      <c r="K88" t="n">
        <v>51.39</v>
      </c>
      <c r="L88" t="n">
        <v>3</v>
      </c>
      <c r="M88" t="n">
        <v>12</v>
      </c>
      <c r="N88" t="n">
        <v>31.4</v>
      </c>
      <c r="O88" t="n">
        <v>21297.94</v>
      </c>
      <c r="P88" t="n">
        <v>53.15</v>
      </c>
      <c r="Q88" t="n">
        <v>214.2</v>
      </c>
      <c r="R88" t="n">
        <v>28.92</v>
      </c>
      <c r="S88" t="n">
        <v>16.65</v>
      </c>
      <c r="T88" t="n">
        <v>4086.27</v>
      </c>
      <c r="U88" t="n">
        <v>0.58</v>
      </c>
      <c r="V88" t="n">
        <v>0.7</v>
      </c>
      <c r="W88" t="n">
        <v>1.16</v>
      </c>
      <c r="X88" t="n">
        <v>0.26</v>
      </c>
      <c r="Y88" t="n">
        <v>2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14.2665</v>
      </c>
      <c r="E89" t="n">
        <v>7.01</v>
      </c>
      <c r="F89" t="n">
        <v>4.26</v>
      </c>
      <c r="G89" t="n">
        <v>23.26</v>
      </c>
      <c r="H89" t="n">
        <v>0.41</v>
      </c>
      <c r="I89" t="n">
        <v>11</v>
      </c>
      <c r="J89" t="n">
        <v>172.25</v>
      </c>
      <c r="K89" t="n">
        <v>51.39</v>
      </c>
      <c r="L89" t="n">
        <v>4</v>
      </c>
      <c r="M89" t="n">
        <v>9</v>
      </c>
      <c r="N89" t="n">
        <v>31.86</v>
      </c>
      <c r="O89" t="n">
        <v>21478.05</v>
      </c>
      <c r="P89" t="n">
        <v>51.42</v>
      </c>
      <c r="Q89" t="n">
        <v>214.14</v>
      </c>
      <c r="R89" t="n">
        <v>27.04</v>
      </c>
      <c r="S89" t="n">
        <v>16.65</v>
      </c>
      <c r="T89" t="n">
        <v>3163.11</v>
      </c>
      <c r="U89" t="n">
        <v>0.62</v>
      </c>
      <c r="V89" t="n">
        <v>0.71</v>
      </c>
      <c r="W89" t="n">
        <v>1.16</v>
      </c>
      <c r="X89" t="n">
        <v>0.2</v>
      </c>
      <c r="Y89" t="n">
        <v>2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14.4706</v>
      </c>
      <c r="E90" t="n">
        <v>6.91</v>
      </c>
      <c r="F90" t="n">
        <v>4.23</v>
      </c>
      <c r="G90" t="n">
        <v>28.22</v>
      </c>
      <c r="H90" t="n">
        <v>0.51</v>
      </c>
      <c r="I90" t="n">
        <v>9</v>
      </c>
      <c r="J90" t="n">
        <v>173.71</v>
      </c>
      <c r="K90" t="n">
        <v>51.39</v>
      </c>
      <c r="L90" t="n">
        <v>5</v>
      </c>
      <c r="M90" t="n">
        <v>7</v>
      </c>
      <c r="N90" t="n">
        <v>32.32</v>
      </c>
      <c r="O90" t="n">
        <v>21658.78</v>
      </c>
      <c r="P90" t="n">
        <v>50.26</v>
      </c>
      <c r="Q90" t="n">
        <v>214.17</v>
      </c>
      <c r="R90" t="n">
        <v>26.15</v>
      </c>
      <c r="S90" t="n">
        <v>16.65</v>
      </c>
      <c r="T90" t="n">
        <v>2726.73</v>
      </c>
      <c r="U90" t="n">
        <v>0.64</v>
      </c>
      <c r="V90" t="n">
        <v>0.71</v>
      </c>
      <c r="W90" t="n">
        <v>1.15</v>
      </c>
      <c r="X90" t="n">
        <v>0.17</v>
      </c>
      <c r="Y90" t="n">
        <v>2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14.7275</v>
      </c>
      <c r="E91" t="n">
        <v>6.79</v>
      </c>
      <c r="F91" t="n">
        <v>4.18</v>
      </c>
      <c r="G91" t="n">
        <v>35.83</v>
      </c>
      <c r="H91" t="n">
        <v>0.61</v>
      </c>
      <c r="I91" t="n">
        <v>7</v>
      </c>
      <c r="J91" t="n">
        <v>175.18</v>
      </c>
      <c r="K91" t="n">
        <v>51.39</v>
      </c>
      <c r="L91" t="n">
        <v>6</v>
      </c>
      <c r="M91" t="n">
        <v>5</v>
      </c>
      <c r="N91" t="n">
        <v>32.79</v>
      </c>
      <c r="O91" t="n">
        <v>21840.16</v>
      </c>
      <c r="P91" t="n">
        <v>48.66</v>
      </c>
      <c r="Q91" t="n">
        <v>214.11</v>
      </c>
      <c r="R91" t="n">
        <v>24.56</v>
      </c>
      <c r="S91" t="n">
        <v>16.65</v>
      </c>
      <c r="T91" t="n">
        <v>1942.78</v>
      </c>
      <c r="U91" t="n">
        <v>0.68</v>
      </c>
      <c r="V91" t="n">
        <v>0.72</v>
      </c>
      <c r="W91" t="n">
        <v>1.15</v>
      </c>
      <c r="X91" t="n">
        <v>0.12</v>
      </c>
      <c r="Y91" t="n">
        <v>2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14.838</v>
      </c>
      <c r="E92" t="n">
        <v>6.74</v>
      </c>
      <c r="F92" t="n">
        <v>4.16</v>
      </c>
      <c r="G92" t="n">
        <v>41.64</v>
      </c>
      <c r="H92" t="n">
        <v>0.7</v>
      </c>
      <c r="I92" t="n">
        <v>6</v>
      </c>
      <c r="J92" t="n">
        <v>176.66</v>
      </c>
      <c r="K92" t="n">
        <v>51.39</v>
      </c>
      <c r="L92" t="n">
        <v>7</v>
      </c>
      <c r="M92" t="n">
        <v>4</v>
      </c>
      <c r="N92" t="n">
        <v>33.27</v>
      </c>
      <c r="O92" t="n">
        <v>22022.17</v>
      </c>
      <c r="P92" t="n">
        <v>47.36</v>
      </c>
      <c r="Q92" t="n">
        <v>214.11</v>
      </c>
      <c r="R92" t="n">
        <v>23.94</v>
      </c>
      <c r="S92" t="n">
        <v>16.65</v>
      </c>
      <c r="T92" t="n">
        <v>1634.3</v>
      </c>
      <c r="U92" t="n">
        <v>0.7</v>
      </c>
      <c r="V92" t="n">
        <v>0.73</v>
      </c>
      <c r="W92" t="n">
        <v>1.15</v>
      </c>
      <c r="X92" t="n">
        <v>0.1</v>
      </c>
      <c r="Y92" t="n">
        <v>2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14.8374</v>
      </c>
      <c r="E93" t="n">
        <v>6.74</v>
      </c>
      <c r="F93" t="n">
        <v>4.16</v>
      </c>
      <c r="G93" t="n">
        <v>41.64</v>
      </c>
      <c r="H93" t="n">
        <v>0.8</v>
      </c>
      <c r="I93" t="n">
        <v>6</v>
      </c>
      <c r="J93" t="n">
        <v>178.14</v>
      </c>
      <c r="K93" t="n">
        <v>51.39</v>
      </c>
      <c r="L93" t="n">
        <v>8</v>
      </c>
      <c r="M93" t="n">
        <v>4</v>
      </c>
      <c r="N93" t="n">
        <v>33.75</v>
      </c>
      <c r="O93" t="n">
        <v>22204.83</v>
      </c>
      <c r="P93" t="n">
        <v>46.43</v>
      </c>
      <c r="Q93" t="n">
        <v>214.12</v>
      </c>
      <c r="R93" t="n">
        <v>23.91</v>
      </c>
      <c r="S93" t="n">
        <v>16.65</v>
      </c>
      <c r="T93" t="n">
        <v>1621.05</v>
      </c>
      <c r="U93" t="n">
        <v>0.7</v>
      </c>
      <c r="V93" t="n">
        <v>0.73</v>
      </c>
      <c r="W93" t="n">
        <v>1.15</v>
      </c>
      <c r="X93" t="n">
        <v>0.1</v>
      </c>
      <c r="Y93" t="n">
        <v>2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14.9433</v>
      </c>
      <c r="E94" t="n">
        <v>6.69</v>
      </c>
      <c r="F94" t="n">
        <v>4.15</v>
      </c>
      <c r="G94" t="n">
        <v>49.8</v>
      </c>
      <c r="H94" t="n">
        <v>0.89</v>
      </c>
      <c r="I94" t="n">
        <v>5</v>
      </c>
      <c r="J94" t="n">
        <v>179.63</v>
      </c>
      <c r="K94" t="n">
        <v>51.39</v>
      </c>
      <c r="L94" t="n">
        <v>9</v>
      </c>
      <c r="M94" t="n">
        <v>3</v>
      </c>
      <c r="N94" t="n">
        <v>34.24</v>
      </c>
      <c r="O94" t="n">
        <v>22388.15</v>
      </c>
      <c r="P94" t="n">
        <v>45.56</v>
      </c>
      <c r="Q94" t="n">
        <v>214.11</v>
      </c>
      <c r="R94" t="n">
        <v>23.59</v>
      </c>
      <c r="S94" t="n">
        <v>16.65</v>
      </c>
      <c r="T94" t="n">
        <v>1468.04</v>
      </c>
      <c r="U94" t="n">
        <v>0.71</v>
      </c>
      <c r="V94" t="n">
        <v>0.73</v>
      </c>
      <c r="W94" t="n">
        <v>1.14</v>
      </c>
      <c r="X94" t="n">
        <v>0.09</v>
      </c>
      <c r="Y94" t="n">
        <v>2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14.9533</v>
      </c>
      <c r="E95" t="n">
        <v>6.69</v>
      </c>
      <c r="F95" t="n">
        <v>4.15</v>
      </c>
      <c r="G95" t="n">
        <v>49.75</v>
      </c>
      <c r="H95" t="n">
        <v>0.98</v>
      </c>
      <c r="I95" t="n">
        <v>5</v>
      </c>
      <c r="J95" t="n">
        <v>181.12</v>
      </c>
      <c r="K95" t="n">
        <v>51.39</v>
      </c>
      <c r="L95" t="n">
        <v>10</v>
      </c>
      <c r="M95" t="n">
        <v>3</v>
      </c>
      <c r="N95" t="n">
        <v>34.73</v>
      </c>
      <c r="O95" t="n">
        <v>22572.13</v>
      </c>
      <c r="P95" t="n">
        <v>43.57</v>
      </c>
      <c r="Q95" t="n">
        <v>214.14</v>
      </c>
      <c r="R95" t="n">
        <v>23.42</v>
      </c>
      <c r="S95" t="n">
        <v>16.65</v>
      </c>
      <c r="T95" t="n">
        <v>1382.25</v>
      </c>
      <c r="U95" t="n">
        <v>0.71</v>
      </c>
      <c r="V95" t="n">
        <v>0.73</v>
      </c>
      <c r="W95" t="n">
        <v>1.14</v>
      </c>
      <c r="X95" t="n">
        <v>0.08</v>
      </c>
      <c r="Y95" t="n">
        <v>2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15.0918</v>
      </c>
      <c r="E96" t="n">
        <v>6.63</v>
      </c>
      <c r="F96" t="n">
        <v>4.12</v>
      </c>
      <c r="G96" t="n">
        <v>61.77</v>
      </c>
      <c r="H96" t="n">
        <v>1.07</v>
      </c>
      <c r="I96" t="n">
        <v>4</v>
      </c>
      <c r="J96" t="n">
        <v>182.62</v>
      </c>
      <c r="K96" t="n">
        <v>51.39</v>
      </c>
      <c r="L96" t="n">
        <v>11</v>
      </c>
      <c r="M96" t="n">
        <v>1</v>
      </c>
      <c r="N96" t="n">
        <v>35.22</v>
      </c>
      <c r="O96" t="n">
        <v>22756.91</v>
      </c>
      <c r="P96" t="n">
        <v>42.84</v>
      </c>
      <c r="Q96" t="n">
        <v>214.13</v>
      </c>
      <c r="R96" t="n">
        <v>22.49</v>
      </c>
      <c r="S96" t="n">
        <v>16.65</v>
      </c>
      <c r="T96" t="n">
        <v>920.45</v>
      </c>
      <c r="U96" t="n">
        <v>0.74</v>
      </c>
      <c r="V96" t="n">
        <v>0.73</v>
      </c>
      <c r="W96" t="n">
        <v>1.14</v>
      </c>
      <c r="X96" t="n">
        <v>0.05</v>
      </c>
      <c r="Y96" t="n">
        <v>2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15.0678</v>
      </c>
      <c r="E97" t="n">
        <v>6.64</v>
      </c>
      <c r="F97" t="n">
        <v>4.13</v>
      </c>
      <c r="G97" t="n">
        <v>61.93</v>
      </c>
      <c r="H97" t="n">
        <v>1.16</v>
      </c>
      <c r="I97" t="n">
        <v>4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42.85</v>
      </c>
      <c r="Q97" t="n">
        <v>214.14</v>
      </c>
      <c r="R97" t="n">
        <v>22.76</v>
      </c>
      <c r="S97" t="n">
        <v>16.65</v>
      </c>
      <c r="T97" t="n">
        <v>1056.76</v>
      </c>
      <c r="U97" t="n">
        <v>0.73</v>
      </c>
      <c r="V97" t="n">
        <v>0.73</v>
      </c>
      <c r="W97" t="n">
        <v>1.15</v>
      </c>
      <c r="X97" t="n">
        <v>0.06</v>
      </c>
      <c r="Y97" t="n">
        <v>2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15.7535</v>
      </c>
      <c r="E98" t="n">
        <v>6.35</v>
      </c>
      <c r="F98" t="n">
        <v>4.39</v>
      </c>
      <c r="G98" t="n">
        <v>15.5</v>
      </c>
      <c r="H98" t="n">
        <v>0.34</v>
      </c>
      <c r="I98" t="n">
        <v>17</v>
      </c>
      <c r="J98" t="n">
        <v>51.33</v>
      </c>
      <c r="K98" t="n">
        <v>24.83</v>
      </c>
      <c r="L98" t="n">
        <v>1</v>
      </c>
      <c r="M98" t="n">
        <v>15</v>
      </c>
      <c r="N98" t="n">
        <v>5.51</v>
      </c>
      <c r="O98" t="n">
        <v>6564.78</v>
      </c>
      <c r="P98" t="n">
        <v>22.17</v>
      </c>
      <c r="Q98" t="n">
        <v>214.17</v>
      </c>
      <c r="R98" t="n">
        <v>31.13</v>
      </c>
      <c r="S98" t="n">
        <v>16.65</v>
      </c>
      <c r="T98" t="n">
        <v>5175.9</v>
      </c>
      <c r="U98" t="n">
        <v>0.53</v>
      </c>
      <c r="V98" t="n">
        <v>0.6899999999999999</v>
      </c>
      <c r="W98" t="n">
        <v>1.16</v>
      </c>
      <c r="X98" t="n">
        <v>0.33</v>
      </c>
      <c r="Y98" t="n">
        <v>2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16.1754</v>
      </c>
      <c r="E99" t="n">
        <v>6.18</v>
      </c>
      <c r="F99" t="n">
        <v>4.29</v>
      </c>
      <c r="G99" t="n">
        <v>21.44</v>
      </c>
      <c r="H99" t="n">
        <v>0.66</v>
      </c>
      <c r="I99" t="n">
        <v>12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20.6</v>
      </c>
      <c r="Q99" t="n">
        <v>214.19</v>
      </c>
      <c r="R99" t="n">
        <v>27.5</v>
      </c>
      <c r="S99" t="n">
        <v>16.65</v>
      </c>
      <c r="T99" t="n">
        <v>3388.02</v>
      </c>
      <c r="U99" t="n">
        <v>0.61</v>
      </c>
      <c r="V99" t="n">
        <v>0.7</v>
      </c>
      <c r="W99" t="n">
        <v>1.17</v>
      </c>
      <c r="X99" t="n">
        <v>0.22</v>
      </c>
      <c r="Y99" t="n">
        <v>2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12.3567</v>
      </c>
      <c r="E100" t="n">
        <v>8.09</v>
      </c>
      <c r="F100" t="n">
        <v>4.85</v>
      </c>
      <c r="G100" t="n">
        <v>7.46</v>
      </c>
      <c r="H100" t="n">
        <v>0.13</v>
      </c>
      <c r="I100" t="n">
        <v>39</v>
      </c>
      <c r="J100" t="n">
        <v>133.21</v>
      </c>
      <c r="K100" t="n">
        <v>46.47</v>
      </c>
      <c r="L100" t="n">
        <v>1</v>
      </c>
      <c r="M100" t="n">
        <v>37</v>
      </c>
      <c r="N100" t="n">
        <v>20.75</v>
      </c>
      <c r="O100" t="n">
        <v>16663.42</v>
      </c>
      <c r="P100" t="n">
        <v>52.72</v>
      </c>
      <c r="Q100" t="n">
        <v>214.29</v>
      </c>
      <c r="R100" t="n">
        <v>45.6</v>
      </c>
      <c r="S100" t="n">
        <v>16.65</v>
      </c>
      <c r="T100" t="n">
        <v>12301.47</v>
      </c>
      <c r="U100" t="n">
        <v>0.37</v>
      </c>
      <c r="V100" t="n">
        <v>0.62</v>
      </c>
      <c r="W100" t="n">
        <v>1.19</v>
      </c>
      <c r="X100" t="n">
        <v>0.78</v>
      </c>
      <c r="Y100" t="n">
        <v>2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14.1443</v>
      </c>
      <c r="E101" t="n">
        <v>7.07</v>
      </c>
      <c r="F101" t="n">
        <v>4.4</v>
      </c>
      <c r="G101" t="n">
        <v>14.67</v>
      </c>
      <c r="H101" t="n">
        <v>0.26</v>
      </c>
      <c r="I101" t="n">
        <v>18</v>
      </c>
      <c r="J101" t="n">
        <v>134.55</v>
      </c>
      <c r="K101" t="n">
        <v>46.47</v>
      </c>
      <c r="L101" t="n">
        <v>2</v>
      </c>
      <c r="M101" t="n">
        <v>16</v>
      </c>
      <c r="N101" t="n">
        <v>21.09</v>
      </c>
      <c r="O101" t="n">
        <v>16828.84</v>
      </c>
      <c r="P101" t="n">
        <v>46.63</v>
      </c>
      <c r="Q101" t="n">
        <v>214.12</v>
      </c>
      <c r="R101" t="n">
        <v>31.28</v>
      </c>
      <c r="S101" t="n">
        <v>16.65</v>
      </c>
      <c r="T101" t="n">
        <v>5246.81</v>
      </c>
      <c r="U101" t="n">
        <v>0.53</v>
      </c>
      <c r="V101" t="n">
        <v>0.6899999999999999</v>
      </c>
      <c r="W101" t="n">
        <v>1.17</v>
      </c>
      <c r="X101" t="n">
        <v>0.33</v>
      </c>
      <c r="Y101" t="n">
        <v>2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14.7101</v>
      </c>
      <c r="E102" t="n">
        <v>6.8</v>
      </c>
      <c r="F102" t="n">
        <v>4.29</v>
      </c>
      <c r="G102" t="n">
        <v>21.46</v>
      </c>
      <c r="H102" t="n">
        <v>0.39</v>
      </c>
      <c r="I102" t="n">
        <v>12</v>
      </c>
      <c r="J102" t="n">
        <v>135.9</v>
      </c>
      <c r="K102" t="n">
        <v>46.47</v>
      </c>
      <c r="L102" t="n">
        <v>3</v>
      </c>
      <c r="M102" t="n">
        <v>10</v>
      </c>
      <c r="N102" t="n">
        <v>21.43</v>
      </c>
      <c r="O102" t="n">
        <v>16994.64</v>
      </c>
      <c r="P102" t="n">
        <v>44.34</v>
      </c>
      <c r="Q102" t="n">
        <v>214.15</v>
      </c>
      <c r="R102" t="n">
        <v>27.83</v>
      </c>
      <c r="S102" t="n">
        <v>16.65</v>
      </c>
      <c r="T102" t="n">
        <v>3549.01</v>
      </c>
      <c r="U102" t="n">
        <v>0.6</v>
      </c>
      <c r="V102" t="n">
        <v>0.7</v>
      </c>
      <c r="W102" t="n">
        <v>1.16</v>
      </c>
      <c r="X102" t="n">
        <v>0.23</v>
      </c>
      <c r="Y102" t="n">
        <v>2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15.0169</v>
      </c>
      <c r="E103" t="n">
        <v>6.66</v>
      </c>
      <c r="F103" t="n">
        <v>4.23</v>
      </c>
      <c r="G103" t="n">
        <v>28.23</v>
      </c>
      <c r="H103" t="n">
        <v>0.52</v>
      </c>
      <c r="I103" t="n">
        <v>9</v>
      </c>
      <c r="J103" t="n">
        <v>137.25</v>
      </c>
      <c r="K103" t="n">
        <v>46.47</v>
      </c>
      <c r="L103" t="n">
        <v>4</v>
      </c>
      <c r="M103" t="n">
        <v>7</v>
      </c>
      <c r="N103" t="n">
        <v>21.78</v>
      </c>
      <c r="O103" t="n">
        <v>17160.92</v>
      </c>
      <c r="P103" t="n">
        <v>42.64</v>
      </c>
      <c r="Q103" t="n">
        <v>214.13</v>
      </c>
      <c r="R103" t="n">
        <v>26.14</v>
      </c>
      <c r="S103" t="n">
        <v>16.65</v>
      </c>
      <c r="T103" t="n">
        <v>2718.82</v>
      </c>
      <c r="U103" t="n">
        <v>0.64</v>
      </c>
      <c r="V103" t="n">
        <v>0.71</v>
      </c>
      <c r="W103" t="n">
        <v>1.15</v>
      </c>
      <c r="X103" t="n">
        <v>0.17</v>
      </c>
      <c r="Y103" t="n">
        <v>2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15.2575</v>
      </c>
      <c r="E104" t="n">
        <v>6.55</v>
      </c>
      <c r="F104" t="n">
        <v>4.18</v>
      </c>
      <c r="G104" t="n">
        <v>35.86</v>
      </c>
      <c r="H104" t="n">
        <v>0.64</v>
      </c>
      <c r="I104" t="n">
        <v>7</v>
      </c>
      <c r="J104" t="n">
        <v>138.6</v>
      </c>
      <c r="K104" t="n">
        <v>46.47</v>
      </c>
      <c r="L104" t="n">
        <v>5</v>
      </c>
      <c r="M104" t="n">
        <v>5</v>
      </c>
      <c r="N104" t="n">
        <v>22.13</v>
      </c>
      <c r="O104" t="n">
        <v>17327.69</v>
      </c>
      <c r="P104" t="n">
        <v>40.63</v>
      </c>
      <c r="Q104" t="n">
        <v>214.12</v>
      </c>
      <c r="R104" t="n">
        <v>24.58</v>
      </c>
      <c r="S104" t="n">
        <v>16.65</v>
      </c>
      <c r="T104" t="n">
        <v>1948.38</v>
      </c>
      <c r="U104" t="n">
        <v>0.68</v>
      </c>
      <c r="V104" t="n">
        <v>0.72</v>
      </c>
      <c r="W104" t="n">
        <v>1.15</v>
      </c>
      <c r="X104" t="n">
        <v>0.12</v>
      </c>
      <c r="Y104" t="n">
        <v>2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15.3807</v>
      </c>
      <c r="E105" t="n">
        <v>6.5</v>
      </c>
      <c r="F105" t="n">
        <v>4.16</v>
      </c>
      <c r="G105" t="n">
        <v>41.58</v>
      </c>
      <c r="H105" t="n">
        <v>0.76</v>
      </c>
      <c r="I105" t="n">
        <v>6</v>
      </c>
      <c r="J105" t="n">
        <v>139.95</v>
      </c>
      <c r="K105" t="n">
        <v>46.47</v>
      </c>
      <c r="L105" t="n">
        <v>6</v>
      </c>
      <c r="M105" t="n">
        <v>4</v>
      </c>
      <c r="N105" t="n">
        <v>22.49</v>
      </c>
      <c r="O105" t="n">
        <v>17494.97</v>
      </c>
      <c r="P105" t="n">
        <v>39.15</v>
      </c>
      <c r="Q105" t="n">
        <v>214.11</v>
      </c>
      <c r="R105" t="n">
        <v>23.84</v>
      </c>
      <c r="S105" t="n">
        <v>16.65</v>
      </c>
      <c r="T105" t="n">
        <v>1588.01</v>
      </c>
      <c r="U105" t="n">
        <v>0.7</v>
      </c>
      <c r="V105" t="n">
        <v>0.73</v>
      </c>
      <c r="W105" t="n">
        <v>1.14</v>
      </c>
      <c r="X105" t="n">
        <v>0.09</v>
      </c>
      <c r="Y105" t="n">
        <v>2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15.4686</v>
      </c>
      <c r="E106" t="n">
        <v>6.46</v>
      </c>
      <c r="F106" t="n">
        <v>4.15</v>
      </c>
      <c r="G106" t="n">
        <v>49.78</v>
      </c>
      <c r="H106" t="n">
        <v>0.88</v>
      </c>
      <c r="I106" t="n">
        <v>5</v>
      </c>
      <c r="J106" t="n">
        <v>141.31</v>
      </c>
      <c r="K106" t="n">
        <v>46.47</v>
      </c>
      <c r="L106" t="n">
        <v>7</v>
      </c>
      <c r="M106" t="n">
        <v>3</v>
      </c>
      <c r="N106" t="n">
        <v>22.85</v>
      </c>
      <c r="O106" t="n">
        <v>17662.75</v>
      </c>
      <c r="P106" t="n">
        <v>37.65</v>
      </c>
      <c r="Q106" t="n">
        <v>214.16</v>
      </c>
      <c r="R106" t="n">
        <v>23.53</v>
      </c>
      <c r="S106" t="n">
        <v>16.65</v>
      </c>
      <c r="T106" t="n">
        <v>1434.61</v>
      </c>
      <c r="U106" t="n">
        <v>0.71</v>
      </c>
      <c r="V106" t="n">
        <v>0.73</v>
      </c>
      <c r="W106" t="n">
        <v>1.14</v>
      </c>
      <c r="X106" t="n">
        <v>0.08</v>
      </c>
      <c r="Y106" t="n">
        <v>2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15.4579</v>
      </c>
      <c r="E107" t="n">
        <v>6.47</v>
      </c>
      <c r="F107" t="n">
        <v>4.15</v>
      </c>
      <c r="G107" t="n">
        <v>49.83</v>
      </c>
      <c r="H107" t="n">
        <v>0.99</v>
      </c>
      <c r="I107" t="n">
        <v>5</v>
      </c>
      <c r="J107" t="n">
        <v>142.68</v>
      </c>
      <c r="K107" t="n">
        <v>46.47</v>
      </c>
      <c r="L107" t="n">
        <v>8</v>
      </c>
      <c r="M107" t="n">
        <v>0</v>
      </c>
      <c r="N107" t="n">
        <v>23.21</v>
      </c>
      <c r="O107" t="n">
        <v>17831.04</v>
      </c>
      <c r="P107" t="n">
        <v>36.84</v>
      </c>
      <c r="Q107" t="n">
        <v>214.21</v>
      </c>
      <c r="R107" t="n">
        <v>23.56</v>
      </c>
      <c r="S107" t="n">
        <v>16.65</v>
      </c>
      <c r="T107" t="n">
        <v>1452.51</v>
      </c>
      <c r="U107" t="n">
        <v>0.71</v>
      </c>
      <c r="V107" t="n">
        <v>0.73</v>
      </c>
      <c r="W107" t="n">
        <v>1.15</v>
      </c>
      <c r="X107" t="n">
        <v>0.09</v>
      </c>
      <c r="Y107" t="n">
        <v>2</v>
      </c>
      <c r="Z107" t="n">
        <v>10</v>
      </c>
    </row>
    <row r="108">
      <c r="A108" t="n">
        <v>0</v>
      </c>
      <c r="B108" t="n">
        <v>75</v>
      </c>
      <c r="C108" t="inlineStr">
        <is>
          <t xml:space="preserve">CONCLUIDO	</t>
        </is>
      </c>
      <c r="D108" t="n">
        <v>11.7532</v>
      </c>
      <c r="E108" t="n">
        <v>8.51</v>
      </c>
      <c r="F108" t="n">
        <v>4.92</v>
      </c>
      <c r="G108" t="n">
        <v>6.86</v>
      </c>
      <c r="H108" t="n">
        <v>0.12</v>
      </c>
      <c r="I108" t="n">
        <v>43</v>
      </c>
      <c r="J108" t="n">
        <v>150.44</v>
      </c>
      <c r="K108" t="n">
        <v>49.1</v>
      </c>
      <c r="L108" t="n">
        <v>1</v>
      </c>
      <c r="M108" t="n">
        <v>41</v>
      </c>
      <c r="N108" t="n">
        <v>25.34</v>
      </c>
      <c r="O108" t="n">
        <v>18787.76</v>
      </c>
      <c r="P108" t="n">
        <v>58.02</v>
      </c>
      <c r="Q108" t="n">
        <v>214.21</v>
      </c>
      <c r="R108" t="n">
        <v>47.48</v>
      </c>
      <c r="S108" t="n">
        <v>16.65</v>
      </c>
      <c r="T108" t="n">
        <v>13219.96</v>
      </c>
      <c r="U108" t="n">
        <v>0.35</v>
      </c>
      <c r="V108" t="n">
        <v>0.61</v>
      </c>
      <c r="W108" t="n">
        <v>1.21</v>
      </c>
      <c r="X108" t="n">
        <v>0.85</v>
      </c>
      <c r="Y108" t="n">
        <v>2</v>
      </c>
      <c r="Z108" t="n">
        <v>10</v>
      </c>
    </row>
    <row r="109">
      <c r="A109" t="n">
        <v>1</v>
      </c>
      <c r="B109" t="n">
        <v>75</v>
      </c>
      <c r="C109" t="inlineStr">
        <is>
          <t xml:space="preserve">CONCLUIDO	</t>
        </is>
      </c>
      <c r="D109" t="n">
        <v>13.6224</v>
      </c>
      <c r="E109" t="n">
        <v>7.34</v>
      </c>
      <c r="F109" t="n">
        <v>4.45</v>
      </c>
      <c r="G109" t="n">
        <v>13.36</v>
      </c>
      <c r="H109" t="n">
        <v>0.23</v>
      </c>
      <c r="I109" t="n">
        <v>20</v>
      </c>
      <c r="J109" t="n">
        <v>151.83</v>
      </c>
      <c r="K109" t="n">
        <v>49.1</v>
      </c>
      <c r="L109" t="n">
        <v>2</v>
      </c>
      <c r="M109" t="n">
        <v>18</v>
      </c>
      <c r="N109" t="n">
        <v>25.73</v>
      </c>
      <c r="O109" t="n">
        <v>18959.54</v>
      </c>
      <c r="P109" t="n">
        <v>51.52</v>
      </c>
      <c r="Q109" t="n">
        <v>214.17</v>
      </c>
      <c r="R109" t="n">
        <v>32.96</v>
      </c>
      <c r="S109" t="n">
        <v>16.65</v>
      </c>
      <c r="T109" t="n">
        <v>6077.08</v>
      </c>
      <c r="U109" t="n">
        <v>0.51</v>
      </c>
      <c r="V109" t="n">
        <v>0.68</v>
      </c>
      <c r="W109" t="n">
        <v>1.17</v>
      </c>
      <c r="X109" t="n">
        <v>0.39</v>
      </c>
      <c r="Y109" t="n">
        <v>2</v>
      </c>
      <c r="Z109" t="n">
        <v>10</v>
      </c>
    </row>
    <row r="110">
      <c r="A110" t="n">
        <v>2</v>
      </c>
      <c r="B110" t="n">
        <v>75</v>
      </c>
      <c r="C110" t="inlineStr">
        <is>
          <t xml:space="preserve">CONCLUIDO	</t>
        </is>
      </c>
      <c r="D110" t="n">
        <v>14.3335</v>
      </c>
      <c r="E110" t="n">
        <v>6.98</v>
      </c>
      <c r="F110" t="n">
        <v>4.3</v>
      </c>
      <c r="G110" t="n">
        <v>19.86</v>
      </c>
      <c r="H110" t="n">
        <v>0.35</v>
      </c>
      <c r="I110" t="n">
        <v>13</v>
      </c>
      <c r="J110" t="n">
        <v>153.23</v>
      </c>
      <c r="K110" t="n">
        <v>49.1</v>
      </c>
      <c r="L110" t="n">
        <v>3</v>
      </c>
      <c r="M110" t="n">
        <v>11</v>
      </c>
      <c r="N110" t="n">
        <v>26.13</v>
      </c>
      <c r="O110" t="n">
        <v>19131.85</v>
      </c>
      <c r="P110" t="n">
        <v>48.8</v>
      </c>
      <c r="Q110" t="n">
        <v>214.12</v>
      </c>
      <c r="R110" t="n">
        <v>28.32</v>
      </c>
      <c r="S110" t="n">
        <v>16.65</v>
      </c>
      <c r="T110" t="n">
        <v>3791.46</v>
      </c>
      <c r="U110" t="n">
        <v>0.59</v>
      </c>
      <c r="V110" t="n">
        <v>0.7</v>
      </c>
      <c r="W110" t="n">
        <v>1.16</v>
      </c>
      <c r="X110" t="n">
        <v>0.24</v>
      </c>
      <c r="Y110" t="n">
        <v>2</v>
      </c>
      <c r="Z110" t="n">
        <v>10</v>
      </c>
    </row>
    <row r="111">
      <c r="A111" t="n">
        <v>3</v>
      </c>
      <c r="B111" t="n">
        <v>75</v>
      </c>
      <c r="C111" t="inlineStr">
        <is>
          <t xml:space="preserve">CONCLUIDO	</t>
        </is>
      </c>
      <c r="D111" t="n">
        <v>14.655</v>
      </c>
      <c r="E111" t="n">
        <v>6.82</v>
      </c>
      <c r="F111" t="n">
        <v>4.24</v>
      </c>
      <c r="G111" t="n">
        <v>25.45</v>
      </c>
      <c r="H111" t="n">
        <v>0.46</v>
      </c>
      <c r="I111" t="n">
        <v>10</v>
      </c>
      <c r="J111" t="n">
        <v>154.63</v>
      </c>
      <c r="K111" t="n">
        <v>49.1</v>
      </c>
      <c r="L111" t="n">
        <v>4</v>
      </c>
      <c r="M111" t="n">
        <v>8</v>
      </c>
      <c r="N111" t="n">
        <v>26.53</v>
      </c>
      <c r="O111" t="n">
        <v>19304.72</v>
      </c>
      <c r="P111" t="n">
        <v>46.99</v>
      </c>
      <c r="Q111" t="n">
        <v>214.15</v>
      </c>
      <c r="R111" t="n">
        <v>26.4</v>
      </c>
      <c r="S111" t="n">
        <v>16.65</v>
      </c>
      <c r="T111" t="n">
        <v>2844.34</v>
      </c>
      <c r="U111" t="n">
        <v>0.63</v>
      </c>
      <c r="V111" t="n">
        <v>0.71</v>
      </c>
      <c r="W111" t="n">
        <v>1.15</v>
      </c>
      <c r="X111" t="n">
        <v>0.18</v>
      </c>
      <c r="Y111" t="n">
        <v>2</v>
      </c>
      <c r="Z111" t="n">
        <v>10</v>
      </c>
    </row>
    <row r="112">
      <c r="A112" t="n">
        <v>4</v>
      </c>
      <c r="B112" t="n">
        <v>75</v>
      </c>
      <c r="C112" t="inlineStr">
        <is>
          <t xml:space="preserve">CONCLUIDO	</t>
        </is>
      </c>
      <c r="D112" t="n">
        <v>14.8693</v>
      </c>
      <c r="E112" t="n">
        <v>6.73</v>
      </c>
      <c r="F112" t="n">
        <v>4.2</v>
      </c>
      <c r="G112" t="n">
        <v>31.53</v>
      </c>
      <c r="H112" t="n">
        <v>0.57</v>
      </c>
      <c r="I112" t="n">
        <v>8</v>
      </c>
      <c r="J112" t="n">
        <v>156.03</v>
      </c>
      <c r="K112" t="n">
        <v>49.1</v>
      </c>
      <c r="L112" t="n">
        <v>5</v>
      </c>
      <c r="M112" t="n">
        <v>6</v>
      </c>
      <c r="N112" t="n">
        <v>26.94</v>
      </c>
      <c r="O112" t="n">
        <v>19478.15</v>
      </c>
      <c r="P112" t="n">
        <v>45.33</v>
      </c>
      <c r="Q112" t="n">
        <v>214.11</v>
      </c>
      <c r="R112" t="n">
        <v>25.34</v>
      </c>
      <c r="S112" t="n">
        <v>16.65</v>
      </c>
      <c r="T112" t="n">
        <v>2323.47</v>
      </c>
      <c r="U112" t="n">
        <v>0.66</v>
      </c>
      <c r="V112" t="n">
        <v>0.72</v>
      </c>
      <c r="W112" t="n">
        <v>1.15</v>
      </c>
      <c r="X112" t="n">
        <v>0.14</v>
      </c>
      <c r="Y112" t="n">
        <v>2</v>
      </c>
      <c r="Z112" t="n">
        <v>10</v>
      </c>
    </row>
    <row r="113">
      <c r="A113" t="n">
        <v>5</v>
      </c>
      <c r="B113" t="n">
        <v>75</v>
      </c>
      <c r="C113" t="inlineStr">
        <is>
          <t xml:space="preserve">CONCLUIDO	</t>
        </is>
      </c>
      <c r="D113" t="n">
        <v>14.9676</v>
      </c>
      <c r="E113" t="n">
        <v>6.68</v>
      </c>
      <c r="F113" t="n">
        <v>4.19</v>
      </c>
      <c r="G113" t="n">
        <v>35.92</v>
      </c>
      <c r="H113" t="n">
        <v>0.67</v>
      </c>
      <c r="I113" t="n">
        <v>7</v>
      </c>
      <c r="J113" t="n">
        <v>157.44</v>
      </c>
      <c r="K113" t="n">
        <v>49.1</v>
      </c>
      <c r="L113" t="n">
        <v>6</v>
      </c>
      <c r="M113" t="n">
        <v>5</v>
      </c>
      <c r="N113" t="n">
        <v>27.35</v>
      </c>
      <c r="O113" t="n">
        <v>19652.13</v>
      </c>
      <c r="P113" t="n">
        <v>44.24</v>
      </c>
      <c r="Q113" t="n">
        <v>214.12</v>
      </c>
      <c r="R113" t="n">
        <v>24.82</v>
      </c>
      <c r="S113" t="n">
        <v>16.65</v>
      </c>
      <c r="T113" t="n">
        <v>2072.53</v>
      </c>
      <c r="U113" t="n">
        <v>0.67</v>
      </c>
      <c r="V113" t="n">
        <v>0.72</v>
      </c>
      <c r="W113" t="n">
        <v>1.15</v>
      </c>
      <c r="X113" t="n">
        <v>0.13</v>
      </c>
      <c r="Y113" t="n">
        <v>2</v>
      </c>
      <c r="Z113" t="n">
        <v>10</v>
      </c>
    </row>
    <row r="114">
      <c r="A114" t="n">
        <v>6</v>
      </c>
      <c r="B114" t="n">
        <v>75</v>
      </c>
      <c r="C114" t="inlineStr">
        <is>
          <t xml:space="preserve">CONCLUIDO	</t>
        </is>
      </c>
      <c r="D114" t="n">
        <v>15.0988</v>
      </c>
      <c r="E114" t="n">
        <v>6.62</v>
      </c>
      <c r="F114" t="n">
        <v>4.16</v>
      </c>
      <c r="G114" t="n">
        <v>41.63</v>
      </c>
      <c r="H114" t="n">
        <v>0.78</v>
      </c>
      <c r="I114" t="n">
        <v>6</v>
      </c>
      <c r="J114" t="n">
        <v>158.86</v>
      </c>
      <c r="K114" t="n">
        <v>49.1</v>
      </c>
      <c r="L114" t="n">
        <v>7</v>
      </c>
      <c r="M114" t="n">
        <v>4</v>
      </c>
      <c r="N114" t="n">
        <v>27.77</v>
      </c>
      <c r="O114" t="n">
        <v>19826.68</v>
      </c>
      <c r="P114" t="n">
        <v>42.72</v>
      </c>
      <c r="Q114" t="n">
        <v>214.14</v>
      </c>
      <c r="R114" t="n">
        <v>24.12</v>
      </c>
      <c r="S114" t="n">
        <v>16.65</v>
      </c>
      <c r="T114" t="n">
        <v>1727.5</v>
      </c>
      <c r="U114" t="n">
        <v>0.6899999999999999</v>
      </c>
      <c r="V114" t="n">
        <v>0.73</v>
      </c>
      <c r="W114" t="n">
        <v>1.14</v>
      </c>
      <c r="X114" t="n">
        <v>0.1</v>
      </c>
      <c r="Y114" t="n">
        <v>2</v>
      </c>
      <c r="Z114" t="n">
        <v>10</v>
      </c>
    </row>
    <row r="115">
      <c r="A115" t="n">
        <v>7</v>
      </c>
      <c r="B115" t="n">
        <v>75</v>
      </c>
      <c r="C115" t="inlineStr">
        <is>
          <t xml:space="preserve">CONCLUIDO	</t>
        </is>
      </c>
      <c r="D115" t="n">
        <v>15.2136</v>
      </c>
      <c r="E115" t="n">
        <v>6.57</v>
      </c>
      <c r="F115" t="n">
        <v>4.14</v>
      </c>
      <c r="G115" t="n">
        <v>49.73</v>
      </c>
      <c r="H115" t="n">
        <v>0.88</v>
      </c>
      <c r="I115" t="n">
        <v>5</v>
      </c>
      <c r="J115" t="n">
        <v>160.28</v>
      </c>
      <c r="K115" t="n">
        <v>49.1</v>
      </c>
      <c r="L115" t="n">
        <v>8</v>
      </c>
      <c r="M115" t="n">
        <v>3</v>
      </c>
      <c r="N115" t="n">
        <v>28.19</v>
      </c>
      <c r="O115" t="n">
        <v>20001.93</v>
      </c>
      <c r="P115" t="n">
        <v>41.61</v>
      </c>
      <c r="Q115" t="n">
        <v>214.11</v>
      </c>
      <c r="R115" t="n">
        <v>23.5</v>
      </c>
      <c r="S115" t="n">
        <v>16.65</v>
      </c>
      <c r="T115" t="n">
        <v>1419.24</v>
      </c>
      <c r="U115" t="n">
        <v>0.71</v>
      </c>
      <c r="V115" t="n">
        <v>0.73</v>
      </c>
      <c r="W115" t="n">
        <v>1.14</v>
      </c>
      <c r="X115" t="n">
        <v>0.08</v>
      </c>
      <c r="Y115" t="n">
        <v>2</v>
      </c>
      <c r="Z115" t="n">
        <v>10</v>
      </c>
    </row>
    <row r="116">
      <c r="A116" t="n">
        <v>8</v>
      </c>
      <c r="B116" t="n">
        <v>75</v>
      </c>
      <c r="C116" t="inlineStr">
        <is>
          <t xml:space="preserve">CONCLUIDO	</t>
        </is>
      </c>
      <c r="D116" t="n">
        <v>15.2066</v>
      </c>
      <c r="E116" t="n">
        <v>6.58</v>
      </c>
      <c r="F116" t="n">
        <v>4.15</v>
      </c>
      <c r="G116" t="n">
        <v>49.76</v>
      </c>
      <c r="H116" t="n">
        <v>0.99</v>
      </c>
      <c r="I116" t="n">
        <v>5</v>
      </c>
      <c r="J116" t="n">
        <v>161.71</v>
      </c>
      <c r="K116" t="n">
        <v>49.1</v>
      </c>
      <c r="L116" t="n">
        <v>9</v>
      </c>
      <c r="M116" t="n">
        <v>3</v>
      </c>
      <c r="N116" t="n">
        <v>28.61</v>
      </c>
      <c r="O116" t="n">
        <v>20177.64</v>
      </c>
      <c r="P116" t="n">
        <v>39.57</v>
      </c>
      <c r="Q116" t="n">
        <v>214.11</v>
      </c>
      <c r="R116" t="n">
        <v>23.53</v>
      </c>
      <c r="S116" t="n">
        <v>16.65</v>
      </c>
      <c r="T116" t="n">
        <v>1436.67</v>
      </c>
      <c r="U116" t="n">
        <v>0.71</v>
      </c>
      <c r="V116" t="n">
        <v>0.73</v>
      </c>
      <c r="W116" t="n">
        <v>1.14</v>
      </c>
      <c r="X116" t="n">
        <v>0.08</v>
      </c>
      <c r="Y116" t="n">
        <v>2</v>
      </c>
      <c r="Z116" t="n">
        <v>10</v>
      </c>
    </row>
    <row r="117">
      <c r="A117" t="n">
        <v>9</v>
      </c>
      <c r="B117" t="n">
        <v>75</v>
      </c>
      <c r="C117" t="inlineStr">
        <is>
          <t xml:space="preserve">CONCLUIDO	</t>
        </is>
      </c>
      <c r="D117" t="n">
        <v>15.3355</v>
      </c>
      <c r="E117" t="n">
        <v>6.52</v>
      </c>
      <c r="F117" t="n">
        <v>4.12</v>
      </c>
      <c r="G117" t="n">
        <v>61.83</v>
      </c>
      <c r="H117" t="n">
        <v>1.09</v>
      </c>
      <c r="I117" t="n">
        <v>4</v>
      </c>
      <c r="J117" t="n">
        <v>163.13</v>
      </c>
      <c r="K117" t="n">
        <v>49.1</v>
      </c>
      <c r="L117" t="n">
        <v>10</v>
      </c>
      <c r="M117" t="n">
        <v>0</v>
      </c>
      <c r="N117" t="n">
        <v>29.04</v>
      </c>
      <c r="O117" t="n">
        <v>20353.94</v>
      </c>
      <c r="P117" t="n">
        <v>38.84</v>
      </c>
      <c r="Q117" t="n">
        <v>214.11</v>
      </c>
      <c r="R117" t="n">
        <v>22.59</v>
      </c>
      <c r="S117" t="n">
        <v>16.65</v>
      </c>
      <c r="T117" t="n">
        <v>970.9299999999999</v>
      </c>
      <c r="U117" t="n">
        <v>0.74</v>
      </c>
      <c r="V117" t="n">
        <v>0.73</v>
      </c>
      <c r="W117" t="n">
        <v>1.15</v>
      </c>
      <c r="X117" t="n">
        <v>0.06</v>
      </c>
      <c r="Y117" t="n">
        <v>2</v>
      </c>
      <c r="Z117" t="n">
        <v>10</v>
      </c>
    </row>
    <row r="118">
      <c r="A118" t="n">
        <v>0</v>
      </c>
      <c r="B118" t="n">
        <v>95</v>
      </c>
      <c r="C118" t="inlineStr">
        <is>
          <t xml:space="preserve">CONCLUIDO	</t>
        </is>
      </c>
      <c r="D118" t="n">
        <v>10.5752</v>
      </c>
      <c r="E118" t="n">
        <v>9.460000000000001</v>
      </c>
      <c r="F118" t="n">
        <v>5.09</v>
      </c>
      <c r="G118" t="n">
        <v>5.99</v>
      </c>
      <c r="H118" t="n">
        <v>0.1</v>
      </c>
      <c r="I118" t="n">
        <v>51</v>
      </c>
      <c r="J118" t="n">
        <v>185.69</v>
      </c>
      <c r="K118" t="n">
        <v>53.44</v>
      </c>
      <c r="L118" t="n">
        <v>1</v>
      </c>
      <c r="M118" t="n">
        <v>49</v>
      </c>
      <c r="N118" t="n">
        <v>36.26</v>
      </c>
      <c r="O118" t="n">
        <v>23136.14</v>
      </c>
      <c r="P118" t="n">
        <v>69.01000000000001</v>
      </c>
      <c r="Q118" t="n">
        <v>214.47</v>
      </c>
      <c r="R118" t="n">
        <v>52.77</v>
      </c>
      <c r="S118" t="n">
        <v>16.65</v>
      </c>
      <c r="T118" t="n">
        <v>15824.93</v>
      </c>
      <c r="U118" t="n">
        <v>0.32</v>
      </c>
      <c r="V118" t="n">
        <v>0.59</v>
      </c>
      <c r="W118" t="n">
        <v>1.22</v>
      </c>
      <c r="X118" t="n">
        <v>1.02</v>
      </c>
      <c r="Y118" t="n">
        <v>2</v>
      </c>
      <c r="Z118" t="n">
        <v>10</v>
      </c>
    </row>
    <row r="119">
      <c r="A119" t="n">
        <v>1</v>
      </c>
      <c r="B119" t="n">
        <v>95</v>
      </c>
      <c r="C119" t="inlineStr">
        <is>
          <t xml:space="preserve">CONCLUIDO	</t>
        </is>
      </c>
      <c r="D119" t="n">
        <v>12.7357</v>
      </c>
      <c r="E119" t="n">
        <v>7.85</v>
      </c>
      <c r="F119" t="n">
        <v>4.53</v>
      </c>
      <c r="G119" t="n">
        <v>11.81</v>
      </c>
      <c r="H119" t="n">
        <v>0.19</v>
      </c>
      <c r="I119" t="n">
        <v>23</v>
      </c>
      <c r="J119" t="n">
        <v>187.21</v>
      </c>
      <c r="K119" t="n">
        <v>53.44</v>
      </c>
      <c r="L119" t="n">
        <v>2</v>
      </c>
      <c r="M119" t="n">
        <v>21</v>
      </c>
      <c r="N119" t="n">
        <v>36.77</v>
      </c>
      <c r="O119" t="n">
        <v>23322.88</v>
      </c>
      <c r="P119" t="n">
        <v>60.65</v>
      </c>
      <c r="Q119" t="n">
        <v>214.25</v>
      </c>
      <c r="R119" t="n">
        <v>34.94</v>
      </c>
      <c r="S119" t="n">
        <v>16.65</v>
      </c>
      <c r="T119" t="n">
        <v>7049.48</v>
      </c>
      <c r="U119" t="n">
        <v>0.48</v>
      </c>
      <c r="V119" t="n">
        <v>0.67</v>
      </c>
      <c r="W119" t="n">
        <v>1.18</v>
      </c>
      <c r="X119" t="n">
        <v>0.46</v>
      </c>
      <c r="Y119" t="n">
        <v>2</v>
      </c>
      <c r="Z119" t="n">
        <v>10</v>
      </c>
    </row>
    <row r="120">
      <c r="A120" t="n">
        <v>2</v>
      </c>
      <c r="B120" t="n">
        <v>95</v>
      </c>
      <c r="C120" t="inlineStr">
        <is>
          <t xml:space="preserve">CONCLUIDO	</t>
        </is>
      </c>
      <c r="D120" t="n">
        <v>13.5741</v>
      </c>
      <c r="E120" t="n">
        <v>7.37</v>
      </c>
      <c r="F120" t="n">
        <v>4.34</v>
      </c>
      <c r="G120" t="n">
        <v>17.36</v>
      </c>
      <c r="H120" t="n">
        <v>0.28</v>
      </c>
      <c r="I120" t="n">
        <v>15</v>
      </c>
      <c r="J120" t="n">
        <v>188.73</v>
      </c>
      <c r="K120" t="n">
        <v>53.44</v>
      </c>
      <c r="L120" t="n">
        <v>3</v>
      </c>
      <c r="M120" t="n">
        <v>13</v>
      </c>
      <c r="N120" t="n">
        <v>37.29</v>
      </c>
      <c r="O120" t="n">
        <v>23510.33</v>
      </c>
      <c r="P120" t="n">
        <v>57.38</v>
      </c>
      <c r="Q120" t="n">
        <v>214.28</v>
      </c>
      <c r="R120" t="n">
        <v>29.47</v>
      </c>
      <c r="S120" t="n">
        <v>16.65</v>
      </c>
      <c r="T120" t="n">
        <v>4356.15</v>
      </c>
      <c r="U120" t="n">
        <v>0.5600000000000001</v>
      </c>
      <c r="V120" t="n">
        <v>0.7</v>
      </c>
      <c r="W120" t="n">
        <v>1.16</v>
      </c>
      <c r="X120" t="n">
        <v>0.27</v>
      </c>
      <c r="Y120" t="n">
        <v>2</v>
      </c>
      <c r="Z120" t="n">
        <v>10</v>
      </c>
    </row>
    <row r="121">
      <c r="A121" t="n">
        <v>3</v>
      </c>
      <c r="B121" t="n">
        <v>95</v>
      </c>
      <c r="C121" t="inlineStr">
        <is>
          <t xml:space="preserve">CONCLUIDO	</t>
        </is>
      </c>
      <c r="D121" t="n">
        <v>14.0231</v>
      </c>
      <c r="E121" t="n">
        <v>7.13</v>
      </c>
      <c r="F121" t="n">
        <v>4.25</v>
      </c>
      <c r="G121" t="n">
        <v>23.2</v>
      </c>
      <c r="H121" t="n">
        <v>0.37</v>
      </c>
      <c r="I121" t="n">
        <v>11</v>
      </c>
      <c r="J121" t="n">
        <v>190.25</v>
      </c>
      <c r="K121" t="n">
        <v>53.44</v>
      </c>
      <c r="L121" t="n">
        <v>4</v>
      </c>
      <c r="M121" t="n">
        <v>9</v>
      </c>
      <c r="N121" t="n">
        <v>37.82</v>
      </c>
      <c r="O121" t="n">
        <v>23698.48</v>
      </c>
      <c r="P121" t="n">
        <v>55.32</v>
      </c>
      <c r="Q121" t="n">
        <v>214.21</v>
      </c>
      <c r="R121" t="n">
        <v>26.74</v>
      </c>
      <c r="S121" t="n">
        <v>16.65</v>
      </c>
      <c r="T121" t="n">
        <v>3013.17</v>
      </c>
      <c r="U121" t="n">
        <v>0.62</v>
      </c>
      <c r="V121" t="n">
        <v>0.71</v>
      </c>
      <c r="W121" t="n">
        <v>1.15</v>
      </c>
      <c r="X121" t="n">
        <v>0.19</v>
      </c>
      <c r="Y121" t="n">
        <v>2</v>
      </c>
      <c r="Z121" t="n">
        <v>10</v>
      </c>
    </row>
    <row r="122">
      <c r="A122" t="n">
        <v>4</v>
      </c>
      <c r="B122" t="n">
        <v>95</v>
      </c>
      <c r="C122" t="inlineStr">
        <is>
          <t xml:space="preserve">CONCLUIDO	</t>
        </is>
      </c>
      <c r="D122" t="n">
        <v>14.2135</v>
      </c>
      <c r="E122" t="n">
        <v>7.04</v>
      </c>
      <c r="F122" t="n">
        <v>4.23</v>
      </c>
      <c r="G122" t="n">
        <v>28.21</v>
      </c>
      <c r="H122" t="n">
        <v>0.46</v>
      </c>
      <c r="I122" t="n">
        <v>9</v>
      </c>
      <c r="J122" t="n">
        <v>191.78</v>
      </c>
      <c r="K122" t="n">
        <v>53.44</v>
      </c>
      <c r="L122" t="n">
        <v>5</v>
      </c>
      <c r="M122" t="n">
        <v>7</v>
      </c>
      <c r="N122" t="n">
        <v>38.35</v>
      </c>
      <c r="O122" t="n">
        <v>23887.36</v>
      </c>
      <c r="P122" t="n">
        <v>54.37</v>
      </c>
      <c r="Q122" t="n">
        <v>214.12</v>
      </c>
      <c r="R122" t="n">
        <v>26.22</v>
      </c>
      <c r="S122" t="n">
        <v>16.65</v>
      </c>
      <c r="T122" t="n">
        <v>2759.02</v>
      </c>
      <c r="U122" t="n">
        <v>0.64</v>
      </c>
      <c r="V122" t="n">
        <v>0.71</v>
      </c>
      <c r="W122" t="n">
        <v>1.15</v>
      </c>
      <c r="X122" t="n">
        <v>0.17</v>
      </c>
      <c r="Y122" t="n">
        <v>2</v>
      </c>
      <c r="Z122" t="n">
        <v>10</v>
      </c>
    </row>
    <row r="123">
      <c r="A123" t="n">
        <v>5</v>
      </c>
      <c r="B123" t="n">
        <v>95</v>
      </c>
      <c r="C123" t="inlineStr">
        <is>
          <t xml:space="preserve">CONCLUIDO	</t>
        </is>
      </c>
      <c r="D123" t="n">
        <v>14.3512</v>
      </c>
      <c r="E123" t="n">
        <v>6.97</v>
      </c>
      <c r="F123" t="n">
        <v>4.2</v>
      </c>
      <c r="G123" t="n">
        <v>31.51</v>
      </c>
      <c r="H123" t="n">
        <v>0.55</v>
      </c>
      <c r="I123" t="n">
        <v>8</v>
      </c>
      <c r="J123" t="n">
        <v>193.32</v>
      </c>
      <c r="K123" t="n">
        <v>53.44</v>
      </c>
      <c r="L123" t="n">
        <v>6</v>
      </c>
      <c r="M123" t="n">
        <v>6</v>
      </c>
      <c r="N123" t="n">
        <v>38.89</v>
      </c>
      <c r="O123" t="n">
        <v>24076.95</v>
      </c>
      <c r="P123" t="n">
        <v>53.07</v>
      </c>
      <c r="Q123" t="n">
        <v>214.11</v>
      </c>
      <c r="R123" t="n">
        <v>25.1</v>
      </c>
      <c r="S123" t="n">
        <v>16.65</v>
      </c>
      <c r="T123" t="n">
        <v>2207.85</v>
      </c>
      <c r="U123" t="n">
        <v>0.66</v>
      </c>
      <c r="V123" t="n">
        <v>0.72</v>
      </c>
      <c r="W123" t="n">
        <v>1.15</v>
      </c>
      <c r="X123" t="n">
        <v>0.14</v>
      </c>
      <c r="Y123" t="n">
        <v>2</v>
      </c>
      <c r="Z123" t="n">
        <v>10</v>
      </c>
    </row>
    <row r="124">
      <c r="A124" t="n">
        <v>6</v>
      </c>
      <c r="B124" t="n">
        <v>95</v>
      </c>
      <c r="C124" t="inlineStr">
        <is>
          <t xml:space="preserve">CONCLUIDO	</t>
        </is>
      </c>
      <c r="D124" t="n">
        <v>14.4619</v>
      </c>
      <c r="E124" t="n">
        <v>6.91</v>
      </c>
      <c r="F124" t="n">
        <v>4.19</v>
      </c>
      <c r="G124" t="n">
        <v>35.88</v>
      </c>
      <c r="H124" t="n">
        <v>0.64</v>
      </c>
      <c r="I124" t="n">
        <v>7</v>
      </c>
      <c r="J124" t="n">
        <v>194.86</v>
      </c>
      <c r="K124" t="n">
        <v>53.44</v>
      </c>
      <c r="L124" t="n">
        <v>7</v>
      </c>
      <c r="M124" t="n">
        <v>5</v>
      </c>
      <c r="N124" t="n">
        <v>39.43</v>
      </c>
      <c r="O124" t="n">
        <v>24267.28</v>
      </c>
      <c r="P124" t="n">
        <v>52.13</v>
      </c>
      <c r="Q124" t="n">
        <v>214.11</v>
      </c>
      <c r="R124" t="n">
        <v>24.74</v>
      </c>
      <c r="S124" t="n">
        <v>16.65</v>
      </c>
      <c r="T124" t="n">
        <v>2030.07</v>
      </c>
      <c r="U124" t="n">
        <v>0.67</v>
      </c>
      <c r="V124" t="n">
        <v>0.72</v>
      </c>
      <c r="W124" t="n">
        <v>1.15</v>
      </c>
      <c r="X124" t="n">
        <v>0.12</v>
      </c>
      <c r="Y124" t="n">
        <v>2</v>
      </c>
      <c r="Z124" t="n">
        <v>10</v>
      </c>
    </row>
    <row r="125">
      <c r="A125" t="n">
        <v>7</v>
      </c>
      <c r="B125" t="n">
        <v>95</v>
      </c>
      <c r="C125" t="inlineStr">
        <is>
          <t xml:space="preserve">CONCLUIDO	</t>
        </is>
      </c>
      <c r="D125" t="n">
        <v>14.6068</v>
      </c>
      <c r="E125" t="n">
        <v>6.85</v>
      </c>
      <c r="F125" t="n">
        <v>4.15</v>
      </c>
      <c r="G125" t="n">
        <v>41.54</v>
      </c>
      <c r="H125" t="n">
        <v>0.72</v>
      </c>
      <c r="I125" t="n">
        <v>6</v>
      </c>
      <c r="J125" t="n">
        <v>196.41</v>
      </c>
      <c r="K125" t="n">
        <v>53.44</v>
      </c>
      <c r="L125" t="n">
        <v>8</v>
      </c>
      <c r="M125" t="n">
        <v>4</v>
      </c>
      <c r="N125" t="n">
        <v>39.98</v>
      </c>
      <c r="O125" t="n">
        <v>24458.36</v>
      </c>
      <c r="P125" t="n">
        <v>50.96</v>
      </c>
      <c r="Q125" t="n">
        <v>214.11</v>
      </c>
      <c r="R125" t="n">
        <v>23.74</v>
      </c>
      <c r="S125" t="n">
        <v>16.65</v>
      </c>
      <c r="T125" t="n">
        <v>1537.7</v>
      </c>
      <c r="U125" t="n">
        <v>0.7</v>
      </c>
      <c r="V125" t="n">
        <v>0.73</v>
      </c>
      <c r="W125" t="n">
        <v>1.14</v>
      </c>
      <c r="X125" t="n">
        <v>0.09</v>
      </c>
      <c r="Y125" t="n">
        <v>2</v>
      </c>
      <c r="Z125" t="n">
        <v>10</v>
      </c>
    </row>
    <row r="126">
      <c r="A126" t="n">
        <v>8</v>
      </c>
      <c r="B126" t="n">
        <v>95</v>
      </c>
      <c r="C126" t="inlineStr">
        <is>
          <t xml:space="preserve">CONCLUIDO	</t>
        </is>
      </c>
      <c r="D126" t="n">
        <v>14.7017</v>
      </c>
      <c r="E126" t="n">
        <v>6.8</v>
      </c>
      <c r="F126" t="n">
        <v>4.15</v>
      </c>
      <c r="G126" t="n">
        <v>49.77</v>
      </c>
      <c r="H126" t="n">
        <v>0.8100000000000001</v>
      </c>
      <c r="I126" t="n">
        <v>5</v>
      </c>
      <c r="J126" t="n">
        <v>197.97</v>
      </c>
      <c r="K126" t="n">
        <v>53.44</v>
      </c>
      <c r="L126" t="n">
        <v>9</v>
      </c>
      <c r="M126" t="n">
        <v>3</v>
      </c>
      <c r="N126" t="n">
        <v>40.53</v>
      </c>
      <c r="O126" t="n">
        <v>24650.18</v>
      </c>
      <c r="P126" t="n">
        <v>49.73</v>
      </c>
      <c r="Q126" t="n">
        <v>214.13</v>
      </c>
      <c r="R126" t="n">
        <v>23.54</v>
      </c>
      <c r="S126" t="n">
        <v>16.65</v>
      </c>
      <c r="T126" t="n">
        <v>1438.69</v>
      </c>
      <c r="U126" t="n">
        <v>0.71</v>
      </c>
      <c r="V126" t="n">
        <v>0.73</v>
      </c>
      <c r="W126" t="n">
        <v>1.14</v>
      </c>
      <c r="X126" t="n">
        <v>0.08</v>
      </c>
      <c r="Y126" t="n">
        <v>2</v>
      </c>
      <c r="Z126" t="n">
        <v>10</v>
      </c>
    </row>
    <row r="127">
      <c r="A127" t="n">
        <v>9</v>
      </c>
      <c r="B127" t="n">
        <v>95</v>
      </c>
      <c r="C127" t="inlineStr">
        <is>
          <t xml:space="preserve">CONCLUIDO	</t>
        </is>
      </c>
      <c r="D127" t="n">
        <v>14.7083</v>
      </c>
      <c r="E127" t="n">
        <v>6.8</v>
      </c>
      <c r="F127" t="n">
        <v>4.14</v>
      </c>
      <c r="G127" t="n">
        <v>49.73</v>
      </c>
      <c r="H127" t="n">
        <v>0.89</v>
      </c>
      <c r="I127" t="n">
        <v>5</v>
      </c>
      <c r="J127" t="n">
        <v>199.53</v>
      </c>
      <c r="K127" t="n">
        <v>53.44</v>
      </c>
      <c r="L127" t="n">
        <v>10</v>
      </c>
      <c r="M127" t="n">
        <v>3</v>
      </c>
      <c r="N127" t="n">
        <v>41.1</v>
      </c>
      <c r="O127" t="n">
        <v>24842.77</v>
      </c>
      <c r="P127" t="n">
        <v>49.2</v>
      </c>
      <c r="Q127" t="n">
        <v>214.11</v>
      </c>
      <c r="R127" t="n">
        <v>23.43</v>
      </c>
      <c r="S127" t="n">
        <v>16.65</v>
      </c>
      <c r="T127" t="n">
        <v>1383.82</v>
      </c>
      <c r="U127" t="n">
        <v>0.71</v>
      </c>
      <c r="V127" t="n">
        <v>0.73</v>
      </c>
      <c r="W127" t="n">
        <v>1.14</v>
      </c>
      <c r="X127" t="n">
        <v>0.08</v>
      </c>
      <c r="Y127" t="n">
        <v>2</v>
      </c>
      <c r="Z127" t="n">
        <v>10</v>
      </c>
    </row>
    <row r="128">
      <c r="A128" t="n">
        <v>10</v>
      </c>
      <c r="B128" t="n">
        <v>95</v>
      </c>
      <c r="C128" t="inlineStr">
        <is>
          <t xml:space="preserve">CONCLUIDO	</t>
        </is>
      </c>
      <c r="D128" t="n">
        <v>14.7035</v>
      </c>
      <c r="E128" t="n">
        <v>6.8</v>
      </c>
      <c r="F128" t="n">
        <v>4.15</v>
      </c>
      <c r="G128" t="n">
        <v>49.76</v>
      </c>
      <c r="H128" t="n">
        <v>0.97</v>
      </c>
      <c r="I128" t="n">
        <v>5</v>
      </c>
      <c r="J128" t="n">
        <v>201.1</v>
      </c>
      <c r="K128" t="n">
        <v>53.44</v>
      </c>
      <c r="L128" t="n">
        <v>11</v>
      </c>
      <c r="M128" t="n">
        <v>3</v>
      </c>
      <c r="N128" t="n">
        <v>41.66</v>
      </c>
      <c r="O128" t="n">
        <v>25036.12</v>
      </c>
      <c r="P128" t="n">
        <v>47.54</v>
      </c>
      <c r="Q128" t="n">
        <v>214.11</v>
      </c>
      <c r="R128" t="n">
        <v>23.42</v>
      </c>
      <c r="S128" t="n">
        <v>16.65</v>
      </c>
      <c r="T128" t="n">
        <v>1378.66</v>
      </c>
      <c r="U128" t="n">
        <v>0.71</v>
      </c>
      <c r="V128" t="n">
        <v>0.73</v>
      </c>
      <c r="W128" t="n">
        <v>1.15</v>
      </c>
      <c r="X128" t="n">
        <v>0.08</v>
      </c>
      <c r="Y128" t="n">
        <v>2</v>
      </c>
      <c r="Z128" t="n">
        <v>10</v>
      </c>
    </row>
    <row r="129">
      <c r="A129" t="n">
        <v>11</v>
      </c>
      <c r="B129" t="n">
        <v>95</v>
      </c>
      <c r="C129" t="inlineStr">
        <is>
          <t xml:space="preserve">CONCLUIDO	</t>
        </is>
      </c>
      <c r="D129" t="n">
        <v>14.8527</v>
      </c>
      <c r="E129" t="n">
        <v>6.73</v>
      </c>
      <c r="F129" t="n">
        <v>4.12</v>
      </c>
      <c r="G129" t="n">
        <v>61.73</v>
      </c>
      <c r="H129" t="n">
        <v>1.05</v>
      </c>
      <c r="I129" t="n">
        <v>4</v>
      </c>
      <c r="J129" t="n">
        <v>202.67</v>
      </c>
      <c r="K129" t="n">
        <v>53.44</v>
      </c>
      <c r="L129" t="n">
        <v>12</v>
      </c>
      <c r="M129" t="n">
        <v>2</v>
      </c>
      <c r="N129" t="n">
        <v>42.24</v>
      </c>
      <c r="O129" t="n">
        <v>25230.25</v>
      </c>
      <c r="P129" t="n">
        <v>46.92</v>
      </c>
      <c r="Q129" t="n">
        <v>214.11</v>
      </c>
      <c r="R129" t="n">
        <v>22.5</v>
      </c>
      <c r="S129" t="n">
        <v>16.65</v>
      </c>
      <c r="T129" t="n">
        <v>924.2</v>
      </c>
      <c r="U129" t="n">
        <v>0.74</v>
      </c>
      <c r="V129" t="n">
        <v>0.73</v>
      </c>
      <c r="W129" t="n">
        <v>1.14</v>
      </c>
      <c r="X129" t="n">
        <v>0.05</v>
      </c>
      <c r="Y129" t="n">
        <v>2</v>
      </c>
      <c r="Z129" t="n">
        <v>10</v>
      </c>
    </row>
    <row r="130">
      <c r="A130" t="n">
        <v>12</v>
      </c>
      <c r="B130" t="n">
        <v>95</v>
      </c>
      <c r="C130" t="inlineStr">
        <is>
          <t xml:space="preserve">CONCLUIDO	</t>
        </is>
      </c>
      <c r="D130" t="n">
        <v>14.8558</v>
      </c>
      <c r="E130" t="n">
        <v>6.73</v>
      </c>
      <c r="F130" t="n">
        <v>4.11</v>
      </c>
      <c r="G130" t="n">
        <v>61.71</v>
      </c>
      <c r="H130" t="n">
        <v>1.13</v>
      </c>
      <c r="I130" t="n">
        <v>4</v>
      </c>
      <c r="J130" t="n">
        <v>204.25</v>
      </c>
      <c r="K130" t="n">
        <v>53.44</v>
      </c>
      <c r="L130" t="n">
        <v>13</v>
      </c>
      <c r="M130" t="n">
        <v>2</v>
      </c>
      <c r="N130" t="n">
        <v>42.82</v>
      </c>
      <c r="O130" t="n">
        <v>25425.3</v>
      </c>
      <c r="P130" t="n">
        <v>45.95</v>
      </c>
      <c r="Q130" t="n">
        <v>214.11</v>
      </c>
      <c r="R130" t="n">
        <v>22.5</v>
      </c>
      <c r="S130" t="n">
        <v>16.65</v>
      </c>
      <c r="T130" t="n">
        <v>927.74</v>
      </c>
      <c r="U130" t="n">
        <v>0.74</v>
      </c>
      <c r="V130" t="n">
        <v>0.73</v>
      </c>
      <c r="W130" t="n">
        <v>1.14</v>
      </c>
      <c r="X130" t="n">
        <v>0.05</v>
      </c>
      <c r="Y130" t="n">
        <v>2</v>
      </c>
      <c r="Z130" t="n">
        <v>10</v>
      </c>
    </row>
    <row r="131">
      <c r="A131" t="n">
        <v>13</v>
      </c>
      <c r="B131" t="n">
        <v>95</v>
      </c>
      <c r="C131" t="inlineStr">
        <is>
          <t xml:space="preserve">CONCLUIDO	</t>
        </is>
      </c>
      <c r="D131" t="n">
        <v>14.8454</v>
      </c>
      <c r="E131" t="n">
        <v>6.74</v>
      </c>
      <c r="F131" t="n">
        <v>4.12</v>
      </c>
      <c r="G131" t="n">
        <v>61.78</v>
      </c>
      <c r="H131" t="n">
        <v>1.21</v>
      </c>
      <c r="I131" t="n">
        <v>4</v>
      </c>
      <c r="J131" t="n">
        <v>205.84</v>
      </c>
      <c r="K131" t="n">
        <v>53.44</v>
      </c>
      <c r="L131" t="n">
        <v>14</v>
      </c>
      <c r="M131" t="n">
        <v>0</v>
      </c>
      <c r="N131" t="n">
        <v>43.4</v>
      </c>
      <c r="O131" t="n">
        <v>25621.03</v>
      </c>
      <c r="P131" t="n">
        <v>45.47</v>
      </c>
      <c r="Q131" t="n">
        <v>214.14</v>
      </c>
      <c r="R131" t="n">
        <v>22.52</v>
      </c>
      <c r="S131" t="n">
        <v>16.65</v>
      </c>
      <c r="T131" t="n">
        <v>935.4400000000001</v>
      </c>
      <c r="U131" t="n">
        <v>0.74</v>
      </c>
      <c r="V131" t="n">
        <v>0.73</v>
      </c>
      <c r="W131" t="n">
        <v>1.14</v>
      </c>
      <c r="X131" t="n">
        <v>0.05</v>
      </c>
      <c r="Y131" t="n">
        <v>2</v>
      </c>
      <c r="Z131" t="n">
        <v>10</v>
      </c>
    </row>
    <row r="132">
      <c r="A132" t="n">
        <v>0</v>
      </c>
      <c r="B132" t="n">
        <v>55</v>
      </c>
      <c r="C132" t="inlineStr">
        <is>
          <t xml:space="preserve">CONCLUIDO	</t>
        </is>
      </c>
      <c r="D132" t="n">
        <v>13.0208</v>
      </c>
      <c r="E132" t="n">
        <v>7.68</v>
      </c>
      <c r="F132" t="n">
        <v>4.76</v>
      </c>
      <c r="G132" t="n">
        <v>8.16</v>
      </c>
      <c r="H132" t="n">
        <v>0.15</v>
      </c>
      <c r="I132" t="n">
        <v>35</v>
      </c>
      <c r="J132" t="n">
        <v>116.05</v>
      </c>
      <c r="K132" t="n">
        <v>43.4</v>
      </c>
      <c r="L132" t="n">
        <v>1</v>
      </c>
      <c r="M132" t="n">
        <v>33</v>
      </c>
      <c r="N132" t="n">
        <v>16.65</v>
      </c>
      <c r="O132" t="n">
        <v>14546.17</v>
      </c>
      <c r="P132" t="n">
        <v>47.01</v>
      </c>
      <c r="Q132" t="n">
        <v>214.31</v>
      </c>
      <c r="R132" t="n">
        <v>42.69</v>
      </c>
      <c r="S132" t="n">
        <v>16.65</v>
      </c>
      <c r="T132" t="n">
        <v>10864.33</v>
      </c>
      <c r="U132" t="n">
        <v>0.39</v>
      </c>
      <c r="V132" t="n">
        <v>0.64</v>
      </c>
      <c r="W132" t="n">
        <v>1.19</v>
      </c>
      <c r="X132" t="n">
        <v>0.6899999999999999</v>
      </c>
      <c r="Y132" t="n">
        <v>2</v>
      </c>
      <c r="Z132" t="n">
        <v>10</v>
      </c>
    </row>
    <row r="133">
      <c r="A133" t="n">
        <v>1</v>
      </c>
      <c r="B133" t="n">
        <v>55</v>
      </c>
      <c r="C133" t="inlineStr">
        <is>
          <t xml:space="preserve">CONCLUIDO	</t>
        </is>
      </c>
      <c r="D133" t="n">
        <v>14.6419</v>
      </c>
      <c r="E133" t="n">
        <v>6.83</v>
      </c>
      <c r="F133" t="n">
        <v>4.36</v>
      </c>
      <c r="G133" t="n">
        <v>16.36</v>
      </c>
      <c r="H133" t="n">
        <v>0.3</v>
      </c>
      <c r="I133" t="n">
        <v>16</v>
      </c>
      <c r="J133" t="n">
        <v>117.34</v>
      </c>
      <c r="K133" t="n">
        <v>43.4</v>
      </c>
      <c r="L133" t="n">
        <v>2</v>
      </c>
      <c r="M133" t="n">
        <v>14</v>
      </c>
      <c r="N133" t="n">
        <v>16.94</v>
      </c>
      <c r="O133" t="n">
        <v>14705.49</v>
      </c>
      <c r="P133" t="n">
        <v>41.7</v>
      </c>
      <c r="Q133" t="n">
        <v>214.13</v>
      </c>
      <c r="R133" t="n">
        <v>30.31</v>
      </c>
      <c r="S133" t="n">
        <v>16.65</v>
      </c>
      <c r="T133" t="n">
        <v>4772.99</v>
      </c>
      <c r="U133" t="n">
        <v>0.55</v>
      </c>
      <c r="V133" t="n">
        <v>0.6899999999999999</v>
      </c>
      <c r="W133" t="n">
        <v>1.16</v>
      </c>
      <c r="X133" t="n">
        <v>0.3</v>
      </c>
      <c r="Y133" t="n">
        <v>2</v>
      </c>
      <c r="Z133" t="n">
        <v>10</v>
      </c>
    </row>
    <row r="134">
      <c r="A134" t="n">
        <v>2</v>
      </c>
      <c r="B134" t="n">
        <v>55</v>
      </c>
      <c r="C134" t="inlineStr">
        <is>
          <t xml:space="preserve">CONCLUIDO	</t>
        </is>
      </c>
      <c r="D134" t="n">
        <v>15.1146</v>
      </c>
      <c r="E134" t="n">
        <v>6.62</v>
      </c>
      <c r="F134" t="n">
        <v>4.27</v>
      </c>
      <c r="G134" t="n">
        <v>23.29</v>
      </c>
      <c r="H134" t="n">
        <v>0.45</v>
      </c>
      <c r="I134" t="n">
        <v>11</v>
      </c>
      <c r="J134" t="n">
        <v>118.63</v>
      </c>
      <c r="K134" t="n">
        <v>43.4</v>
      </c>
      <c r="L134" t="n">
        <v>3</v>
      </c>
      <c r="M134" t="n">
        <v>9</v>
      </c>
      <c r="N134" t="n">
        <v>17.23</v>
      </c>
      <c r="O134" t="n">
        <v>14865.24</v>
      </c>
      <c r="P134" t="n">
        <v>39.31</v>
      </c>
      <c r="Q134" t="n">
        <v>214.16</v>
      </c>
      <c r="R134" t="n">
        <v>27.37</v>
      </c>
      <c r="S134" t="n">
        <v>16.65</v>
      </c>
      <c r="T134" t="n">
        <v>3324.71</v>
      </c>
      <c r="U134" t="n">
        <v>0.61</v>
      </c>
      <c r="V134" t="n">
        <v>0.71</v>
      </c>
      <c r="W134" t="n">
        <v>1.15</v>
      </c>
      <c r="X134" t="n">
        <v>0.2</v>
      </c>
      <c r="Y134" t="n">
        <v>2</v>
      </c>
      <c r="Z134" t="n">
        <v>10</v>
      </c>
    </row>
    <row r="135">
      <c r="A135" t="n">
        <v>3</v>
      </c>
      <c r="B135" t="n">
        <v>55</v>
      </c>
      <c r="C135" t="inlineStr">
        <is>
          <t xml:space="preserve">CONCLUIDO	</t>
        </is>
      </c>
      <c r="D135" t="n">
        <v>15.444</v>
      </c>
      <c r="E135" t="n">
        <v>6.48</v>
      </c>
      <c r="F135" t="n">
        <v>4.2</v>
      </c>
      <c r="G135" t="n">
        <v>31.5</v>
      </c>
      <c r="H135" t="n">
        <v>0.59</v>
      </c>
      <c r="I135" t="n">
        <v>8</v>
      </c>
      <c r="J135" t="n">
        <v>119.93</v>
      </c>
      <c r="K135" t="n">
        <v>43.4</v>
      </c>
      <c r="L135" t="n">
        <v>4</v>
      </c>
      <c r="M135" t="n">
        <v>6</v>
      </c>
      <c r="N135" t="n">
        <v>17.53</v>
      </c>
      <c r="O135" t="n">
        <v>15025.44</v>
      </c>
      <c r="P135" t="n">
        <v>37.05</v>
      </c>
      <c r="Q135" t="n">
        <v>214.11</v>
      </c>
      <c r="R135" t="n">
        <v>25.06</v>
      </c>
      <c r="S135" t="n">
        <v>16.65</v>
      </c>
      <c r="T135" t="n">
        <v>2183.49</v>
      </c>
      <c r="U135" t="n">
        <v>0.66</v>
      </c>
      <c r="V135" t="n">
        <v>0.72</v>
      </c>
      <c r="W135" t="n">
        <v>1.15</v>
      </c>
      <c r="X135" t="n">
        <v>0.14</v>
      </c>
      <c r="Y135" t="n">
        <v>2</v>
      </c>
      <c r="Z135" t="n">
        <v>10</v>
      </c>
    </row>
    <row r="136">
      <c r="A136" t="n">
        <v>4</v>
      </c>
      <c r="B136" t="n">
        <v>55</v>
      </c>
      <c r="C136" t="inlineStr">
        <is>
          <t xml:space="preserve">CONCLUIDO	</t>
        </is>
      </c>
      <c r="D136" t="n">
        <v>15.6576</v>
      </c>
      <c r="E136" t="n">
        <v>6.39</v>
      </c>
      <c r="F136" t="n">
        <v>4.16</v>
      </c>
      <c r="G136" t="n">
        <v>41.59</v>
      </c>
      <c r="H136" t="n">
        <v>0.73</v>
      </c>
      <c r="I136" t="n">
        <v>6</v>
      </c>
      <c r="J136" t="n">
        <v>121.23</v>
      </c>
      <c r="K136" t="n">
        <v>43.4</v>
      </c>
      <c r="L136" t="n">
        <v>5</v>
      </c>
      <c r="M136" t="n">
        <v>4</v>
      </c>
      <c r="N136" t="n">
        <v>17.83</v>
      </c>
      <c r="O136" t="n">
        <v>15186.08</v>
      </c>
      <c r="P136" t="n">
        <v>34.92</v>
      </c>
      <c r="Q136" t="n">
        <v>214.13</v>
      </c>
      <c r="R136" t="n">
        <v>23.87</v>
      </c>
      <c r="S136" t="n">
        <v>16.65</v>
      </c>
      <c r="T136" t="n">
        <v>1600.27</v>
      </c>
      <c r="U136" t="n">
        <v>0.7</v>
      </c>
      <c r="V136" t="n">
        <v>0.73</v>
      </c>
      <c r="W136" t="n">
        <v>1.15</v>
      </c>
      <c r="X136" t="n">
        <v>0.09</v>
      </c>
      <c r="Y136" t="n">
        <v>2</v>
      </c>
      <c r="Z136" t="n">
        <v>10</v>
      </c>
    </row>
    <row r="137">
      <c r="A137" t="n">
        <v>5</v>
      </c>
      <c r="B137" t="n">
        <v>55</v>
      </c>
      <c r="C137" t="inlineStr">
        <is>
          <t xml:space="preserve">CONCLUIDO	</t>
        </is>
      </c>
      <c r="D137" t="n">
        <v>15.6413</v>
      </c>
      <c r="E137" t="n">
        <v>6.39</v>
      </c>
      <c r="F137" t="n">
        <v>4.17</v>
      </c>
      <c r="G137" t="n">
        <v>41.66</v>
      </c>
      <c r="H137" t="n">
        <v>0.86</v>
      </c>
      <c r="I137" t="n">
        <v>6</v>
      </c>
      <c r="J137" t="n">
        <v>122.54</v>
      </c>
      <c r="K137" t="n">
        <v>43.4</v>
      </c>
      <c r="L137" t="n">
        <v>6</v>
      </c>
      <c r="M137" t="n">
        <v>2</v>
      </c>
      <c r="N137" t="n">
        <v>18.14</v>
      </c>
      <c r="O137" t="n">
        <v>15347.16</v>
      </c>
      <c r="P137" t="n">
        <v>33.4</v>
      </c>
      <c r="Q137" t="n">
        <v>214.11</v>
      </c>
      <c r="R137" t="n">
        <v>24.06</v>
      </c>
      <c r="S137" t="n">
        <v>16.65</v>
      </c>
      <c r="T137" t="n">
        <v>1695.49</v>
      </c>
      <c r="U137" t="n">
        <v>0.6899999999999999</v>
      </c>
      <c r="V137" t="n">
        <v>0.73</v>
      </c>
      <c r="W137" t="n">
        <v>1.15</v>
      </c>
      <c r="X137" t="n">
        <v>0.1</v>
      </c>
      <c r="Y137" t="n">
        <v>2</v>
      </c>
      <c r="Z137" t="n">
        <v>10</v>
      </c>
    </row>
    <row r="138">
      <c r="A138" t="n">
        <v>6</v>
      </c>
      <c r="B138" t="n">
        <v>55</v>
      </c>
      <c r="C138" t="inlineStr">
        <is>
          <t xml:space="preserve">CONCLUIDO	</t>
        </is>
      </c>
      <c r="D138" t="n">
        <v>15.7439</v>
      </c>
      <c r="E138" t="n">
        <v>6.35</v>
      </c>
      <c r="F138" t="n">
        <v>4.15</v>
      </c>
      <c r="G138" t="n">
        <v>49.78</v>
      </c>
      <c r="H138" t="n">
        <v>1</v>
      </c>
      <c r="I138" t="n">
        <v>5</v>
      </c>
      <c r="J138" t="n">
        <v>123.85</v>
      </c>
      <c r="K138" t="n">
        <v>43.4</v>
      </c>
      <c r="L138" t="n">
        <v>7</v>
      </c>
      <c r="M138" t="n">
        <v>0</v>
      </c>
      <c r="N138" t="n">
        <v>18.45</v>
      </c>
      <c r="O138" t="n">
        <v>15508.69</v>
      </c>
      <c r="P138" t="n">
        <v>33.37</v>
      </c>
      <c r="Q138" t="n">
        <v>214.11</v>
      </c>
      <c r="R138" t="n">
        <v>23.46</v>
      </c>
      <c r="S138" t="n">
        <v>16.65</v>
      </c>
      <c r="T138" t="n">
        <v>1399.47</v>
      </c>
      <c r="U138" t="n">
        <v>0.71</v>
      </c>
      <c r="V138" t="n">
        <v>0.73</v>
      </c>
      <c r="W138" t="n">
        <v>1.15</v>
      </c>
      <c r="X138" t="n">
        <v>0.08</v>
      </c>
      <c r="Y138" t="n">
        <v>2</v>
      </c>
      <c r="Z1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14.8148</v>
      </c>
      <c r="E2" t="n">
        <v>6.75</v>
      </c>
      <c r="F2" t="n">
        <v>4.53</v>
      </c>
      <c r="G2" t="n">
        <v>11.33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31.06</v>
      </c>
      <c r="Q2" t="n">
        <v>214.22</v>
      </c>
      <c r="R2" t="n">
        <v>35.39</v>
      </c>
      <c r="S2" t="n">
        <v>16.65</v>
      </c>
      <c r="T2" t="n">
        <v>7270.71</v>
      </c>
      <c r="U2" t="n">
        <v>0.47</v>
      </c>
      <c r="V2" t="n">
        <v>0.67</v>
      </c>
      <c r="W2" t="n">
        <v>1.18</v>
      </c>
      <c r="X2" t="n">
        <v>0.47</v>
      </c>
      <c r="Y2" t="n">
        <v>2</v>
      </c>
      <c r="Z2" t="n">
        <v>10</v>
      </c>
      <c r="AA2" t="n">
        <v>173.1397290448189</v>
      </c>
      <c r="AB2" t="n">
        <v>236.8974156647689</v>
      </c>
      <c r="AC2" t="n">
        <v>214.2882588014029</v>
      </c>
      <c r="AD2" t="n">
        <v>173139.7290448189</v>
      </c>
      <c r="AE2" t="n">
        <v>236897.4156647689</v>
      </c>
      <c r="AF2" t="n">
        <v>5.615373845586606e-05</v>
      </c>
      <c r="AG2" t="n">
        <v>18</v>
      </c>
      <c r="AH2" t="n">
        <v>214288.2588014029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15.9172</v>
      </c>
      <c r="E3" t="n">
        <v>6.28</v>
      </c>
      <c r="F3" t="n">
        <v>4.27</v>
      </c>
      <c r="G3" t="n">
        <v>23.28</v>
      </c>
      <c r="H3" t="n">
        <v>0.48</v>
      </c>
      <c r="I3" t="n">
        <v>11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26.53</v>
      </c>
      <c r="Q3" t="n">
        <v>214.13</v>
      </c>
      <c r="R3" t="n">
        <v>27.31</v>
      </c>
      <c r="S3" t="n">
        <v>16.65</v>
      </c>
      <c r="T3" t="n">
        <v>3296.95</v>
      </c>
      <c r="U3" t="n">
        <v>0.61</v>
      </c>
      <c r="V3" t="n">
        <v>0.71</v>
      </c>
      <c r="W3" t="n">
        <v>1.15</v>
      </c>
      <c r="X3" t="n">
        <v>0.2</v>
      </c>
      <c r="Y3" t="n">
        <v>2</v>
      </c>
      <c r="Z3" t="n">
        <v>10</v>
      </c>
      <c r="AA3" t="n">
        <v>161.7400927017859</v>
      </c>
      <c r="AB3" t="n">
        <v>221.2999303037776</v>
      </c>
      <c r="AC3" t="n">
        <v>200.1793755520516</v>
      </c>
      <c r="AD3" t="n">
        <v>161740.0927017859</v>
      </c>
      <c r="AE3" t="n">
        <v>221299.9303037776</v>
      </c>
      <c r="AF3" t="n">
        <v>6.033225462036013e-05</v>
      </c>
      <c r="AG3" t="n">
        <v>17</v>
      </c>
      <c r="AH3" t="n">
        <v>200179.3755520516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16.098</v>
      </c>
      <c r="E4" t="n">
        <v>6.21</v>
      </c>
      <c r="F4" t="n">
        <v>4.23</v>
      </c>
      <c r="G4" t="n">
        <v>28.19</v>
      </c>
      <c r="H4" t="n">
        <v>0.71</v>
      </c>
      <c r="I4" t="n">
        <v>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25.19</v>
      </c>
      <c r="Q4" t="n">
        <v>214.38</v>
      </c>
      <c r="R4" t="n">
        <v>25.69</v>
      </c>
      <c r="S4" t="n">
        <v>16.65</v>
      </c>
      <c r="T4" t="n">
        <v>2494.62</v>
      </c>
      <c r="U4" t="n">
        <v>0.65</v>
      </c>
      <c r="V4" t="n">
        <v>0.71</v>
      </c>
      <c r="W4" t="n">
        <v>1.16</v>
      </c>
      <c r="X4" t="n">
        <v>0.16</v>
      </c>
      <c r="Y4" t="n">
        <v>2</v>
      </c>
      <c r="Z4" t="n">
        <v>10</v>
      </c>
      <c r="AA4" t="n">
        <v>161.1520228727234</v>
      </c>
      <c r="AB4" t="n">
        <v>220.4953072198448</v>
      </c>
      <c r="AC4" t="n">
        <v>199.4515445659535</v>
      </c>
      <c r="AD4" t="n">
        <v>161152.0228727234</v>
      </c>
      <c r="AE4" t="n">
        <v>220495.3072198448</v>
      </c>
      <c r="AF4" t="n">
        <v>6.101755552977642e-05</v>
      </c>
      <c r="AG4" t="n">
        <v>17</v>
      </c>
      <c r="AH4" t="n">
        <v>199451.5445659535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15.9822</v>
      </c>
      <c r="E2" t="n">
        <v>6.26</v>
      </c>
      <c r="F2" t="n">
        <v>4.38</v>
      </c>
      <c r="G2" t="n">
        <v>16.43</v>
      </c>
      <c r="H2" t="n">
        <v>0.43</v>
      </c>
      <c r="I2" t="n">
        <v>16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17.31</v>
      </c>
      <c r="Q2" t="n">
        <v>214.33</v>
      </c>
      <c r="R2" t="n">
        <v>29.96</v>
      </c>
      <c r="S2" t="n">
        <v>16.65</v>
      </c>
      <c r="T2" t="n">
        <v>4598.15</v>
      </c>
      <c r="U2" t="n">
        <v>0.5600000000000001</v>
      </c>
      <c r="V2" t="n">
        <v>0.6899999999999999</v>
      </c>
      <c r="W2" t="n">
        <v>1.18</v>
      </c>
      <c r="X2" t="n">
        <v>0.31</v>
      </c>
      <c r="Y2" t="n">
        <v>2</v>
      </c>
      <c r="Z2" t="n">
        <v>10</v>
      </c>
      <c r="AA2" t="n">
        <v>157.367887199642</v>
      </c>
      <c r="AB2" t="n">
        <v>215.3176858476539</v>
      </c>
      <c r="AC2" t="n">
        <v>194.7680681106856</v>
      </c>
      <c r="AD2" t="n">
        <v>157367.887199642</v>
      </c>
      <c r="AE2" t="n">
        <v>215317.6858476539</v>
      </c>
      <c r="AF2" t="n">
        <v>8.012258330748072e-05</v>
      </c>
      <c r="AG2" t="n">
        <v>17</v>
      </c>
      <c r="AH2" t="n">
        <v>194768.0681106856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12.053</v>
      </c>
      <c r="E2" t="n">
        <v>8.300000000000001</v>
      </c>
      <c r="F2" t="n">
        <v>4.88</v>
      </c>
      <c r="G2" t="n">
        <v>7.15</v>
      </c>
      <c r="H2" t="n">
        <v>0.12</v>
      </c>
      <c r="I2" t="n">
        <v>41</v>
      </c>
      <c r="J2" t="n">
        <v>141.81</v>
      </c>
      <c r="K2" t="n">
        <v>47.83</v>
      </c>
      <c r="L2" t="n">
        <v>1</v>
      </c>
      <c r="M2" t="n">
        <v>39</v>
      </c>
      <c r="N2" t="n">
        <v>22.98</v>
      </c>
      <c r="O2" t="n">
        <v>17723.39</v>
      </c>
      <c r="P2" t="n">
        <v>55.37</v>
      </c>
      <c r="Q2" t="n">
        <v>214.21</v>
      </c>
      <c r="R2" t="n">
        <v>46.45</v>
      </c>
      <c r="S2" t="n">
        <v>16.65</v>
      </c>
      <c r="T2" t="n">
        <v>12713.86</v>
      </c>
      <c r="U2" t="n">
        <v>0.36</v>
      </c>
      <c r="V2" t="n">
        <v>0.62</v>
      </c>
      <c r="W2" t="n">
        <v>1.2</v>
      </c>
      <c r="X2" t="n">
        <v>0.82</v>
      </c>
      <c r="Y2" t="n">
        <v>2</v>
      </c>
      <c r="Z2" t="n">
        <v>10</v>
      </c>
      <c r="AA2" t="n">
        <v>225.4495857445855</v>
      </c>
      <c r="AB2" t="n">
        <v>308.4700693493585</v>
      </c>
      <c r="AC2" t="n">
        <v>279.0301188712085</v>
      </c>
      <c r="AD2" t="n">
        <v>225449.5857445855</v>
      </c>
      <c r="AE2" t="n">
        <v>308470.0693493586</v>
      </c>
      <c r="AF2" t="n">
        <v>3.245907978198446e-05</v>
      </c>
      <c r="AG2" t="n">
        <v>22</v>
      </c>
      <c r="AH2" t="n">
        <v>279030.1188712085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13.8718</v>
      </c>
      <c r="E3" t="n">
        <v>7.21</v>
      </c>
      <c r="F3" t="n">
        <v>4.43</v>
      </c>
      <c r="G3" t="n">
        <v>13.99</v>
      </c>
      <c r="H3" t="n">
        <v>0.25</v>
      </c>
      <c r="I3" t="n">
        <v>19</v>
      </c>
      <c r="J3" t="n">
        <v>143.17</v>
      </c>
      <c r="K3" t="n">
        <v>47.83</v>
      </c>
      <c r="L3" t="n">
        <v>2</v>
      </c>
      <c r="M3" t="n">
        <v>17</v>
      </c>
      <c r="N3" t="n">
        <v>23.34</v>
      </c>
      <c r="O3" t="n">
        <v>17891.86</v>
      </c>
      <c r="P3" t="n">
        <v>49.17</v>
      </c>
      <c r="Q3" t="n">
        <v>214.15</v>
      </c>
      <c r="R3" t="n">
        <v>32.24</v>
      </c>
      <c r="S3" t="n">
        <v>16.65</v>
      </c>
      <c r="T3" t="n">
        <v>5722.61</v>
      </c>
      <c r="U3" t="n">
        <v>0.52</v>
      </c>
      <c r="V3" t="n">
        <v>0.68</v>
      </c>
      <c r="W3" t="n">
        <v>1.17</v>
      </c>
      <c r="X3" t="n">
        <v>0.37</v>
      </c>
      <c r="Y3" t="n">
        <v>2</v>
      </c>
      <c r="Z3" t="n">
        <v>10</v>
      </c>
      <c r="AA3" t="n">
        <v>192.2662791971361</v>
      </c>
      <c r="AB3" t="n">
        <v>263.0672053869961</v>
      </c>
      <c r="AC3" t="n">
        <v>237.9604405220797</v>
      </c>
      <c r="AD3" t="n">
        <v>192266.2791971361</v>
      </c>
      <c r="AE3" t="n">
        <v>263067.2053869962</v>
      </c>
      <c r="AF3" t="n">
        <v>3.735716111505285e-05</v>
      </c>
      <c r="AG3" t="n">
        <v>19</v>
      </c>
      <c r="AH3" t="n">
        <v>237960.4405220797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14.4747</v>
      </c>
      <c r="E4" t="n">
        <v>6.91</v>
      </c>
      <c r="F4" t="n">
        <v>4.3</v>
      </c>
      <c r="G4" t="n">
        <v>19.87</v>
      </c>
      <c r="H4" t="n">
        <v>0.37</v>
      </c>
      <c r="I4" t="n">
        <v>13</v>
      </c>
      <c r="J4" t="n">
        <v>144.54</v>
      </c>
      <c r="K4" t="n">
        <v>47.83</v>
      </c>
      <c r="L4" t="n">
        <v>3</v>
      </c>
      <c r="M4" t="n">
        <v>11</v>
      </c>
      <c r="N4" t="n">
        <v>23.71</v>
      </c>
      <c r="O4" t="n">
        <v>18060.85</v>
      </c>
      <c r="P4" t="n">
        <v>46.62</v>
      </c>
      <c r="Q4" t="n">
        <v>214.11</v>
      </c>
      <c r="R4" t="n">
        <v>28.45</v>
      </c>
      <c r="S4" t="n">
        <v>16.65</v>
      </c>
      <c r="T4" t="n">
        <v>3857.33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181.3993225693205</v>
      </c>
      <c r="AB4" t="n">
        <v>248.1985559125354</v>
      </c>
      <c r="AC4" t="n">
        <v>224.5108340851762</v>
      </c>
      <c r="AD4" t="n">
        <v>181399.3225693205</v>
      </c>
      <c r="AE4" t="n">
        <v>248198.5559125354</v>
      </c>
      <c r="AF4" t="n">
        <v>3.89807883614279e-05</v>
      </c>
      <c r="AG4" t="n">
        <v>18</v>
      </c>
      <c r="AH4" t="n">
        <v>224510.8340851762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14.9025</v>
      </c>
      <c r="E5" t="n">
        <v>6.71</v>
      </c>
      <c r="F5" t="n">
        <v>4.22</v>
      </c>
      <c r="G5" t="n">
        <v>28.15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44.43</v>
      </c>
      <c r="Q5" t="n">
        <v>214.15</v>
      </c>
      <c r="R5" t="n">
        <v>25.81</v>
      </c>
      <c r="S5" t="n">
        <v>16.65</v>
      </c>
      <c r="T5" t="n">
        <v>2554.75</v>
      </c>
      <c r="U5" t="n">
        <v>0.65</v>
      </c>
      <c r="V5" t="n">
        <v>0.72</v>
      </c>
      <c r="W5" t="n">
        <v>1.15</v>
      </c>
      <c r="X5" t="n">
        <v>0.16</v>
      </c>
      <c r="Y5" t="n">
        <v>2</v>
      </c>
      <c r="Z5" t="n">
        <v>10</v>
      </c>
      <c r="AA5" t="n">
        <v>179.978302798509</v>
      </c>
      <c r="AB5" t="n">
        <v>246.2542539711443</v>
      </c>
      <c r="AC5" t="n">
        <v>222.7520935922259</v>
      </c>
      <c r="AD5" t="n">
        <v>179978.302798509</v>
      </c>
      <c r="AE5" t="n">
        <v>246254.2539711443</v>
      </c>
      <c r="AF5" t="n">
        <v>4.013286621181642e-05</v>
      </c>
      <c r="AG5" t="n">
        <v>18</v>
      </c>
      <c r="AH5" t="n">
        <v>222752.0935922259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15.0044</v>
      </c>
      <c r="E6" t="n">
        <v>6.66</v>
      </c>
      <c r="F6" t="n">
        <v>4.21</v>
      </c>
      <c r="G6" t="n">
        <v>31.54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6</v>
      </c>
      <c r="N6" t="n">
        <v>24.47</v>
      </c>
      <c r="O6" t="n">
        <v>18400.38</v>
      </c>
      <c r="P6" t="n">
        <v>43.02</v>
      </c>
      <c r="Q6" t="n">
        <v>214.11</v>
      </c>
      <c r="R6" t="n">
        <v>25.29</v>
      </c>
      <c r="S6" t="n">
        <v>16.65</v>
      </c>
      <c r="T6" t="n">
        <v>2301.3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179.3347057785525</v>
      </c>
      <c r="AB6" t="n">
        <v>245.3736561349437</v>
      </c>
      <c r="AC6" t="n">
        <v>221.9555387775852</v>
      </c>
      <c r="AD6" t="n">
        <v>179334.7057785525</v>
      </c>
      <c r="AE6" t="n">
        <v>245373.6561349437</v>
      </c>
      <c r="AF6" t="n">
        <v>4.040728587744193e-05</v>
      </c>
      <c r="AG6" t="n">
        <v>18</v>
      </c>
      <c r="AH6" t="n">
        <v>221955.5387775852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15.2394</v>
      </c>
      <c r="E7" t="n">
        <v>6.56</v>
      </c>
      <c r="F7" t="n">
        <v>4.16</v>
      </c>
      <c r="G7" t="n">
        <v>41.6</v>
      </c>
      <c r="H7" t="n">
        <v>0.71</v>
      </c>
      <c r="I7" t="n">
        <v>6</v>
      </c>
      <c r="J7" t="n">
        <v>148.68</v>
      </c>
      <c r="K7" t="n">
        <v>47.83</v>
      </c>
      <c r="L7" t="n">
        <v>6</v>
      </c>
      <c r="M7" t="n">
        <v>4</v>
      </c>
      <c r="N7" t="n">
        <v>24.85</v>
      </c>
      <c r="O7" t="n">
        <v>18570.94</v>
      </c>
      <c r="P7" t="n">
        <v>41.38</v>
      </c>
      <c r="Q7" t="n">
        <v>214.13</v>
      </c>
      <c r="R7" t="n">
        <v>23.78</v>
      </c>
      <c r="S7" t="n">
        <v>16.65</v>
      </c>
      <c r="T7" t="n">
        <v>1553.77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178.4437786472821</v>
      </c>
      <c r="AB7" t="n">
        <v>244.1546503290091</v>
      </c>
      <c r="AC7" t="n">
        <v>220.8528731748832</v>
      </c>
      <c r="AD7" t="n">
        <v>178443.7786472821</v>
      </c>
      <c r="AE7" t="n">
        <v>244154.650329009</v>
      </c>
      <c r="AF7" t="n">
        <v>4.104014771671567e-05</v>
      </c>
      <c r="AG7" t="n">
        <v>18</v>
      </c>
      <c r="AH7" t="n">
        <v>220852.8731748832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15.2265</v>
      </c>
      <c r="E8" t="n">
        <v>6.57</v>
      </c>
      <c r="F8" t="n">
        <v>4.17</v>
      </c>
      <c r="G8" t="n">
        <v>41.66</v>
      </c>
      <c r="H8" t="n">
        <v>0.83</v>
      </c>
      <c r="I8" t="n">
        <v>6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40.11</v>
      </c>
      <c r="Q8" t="n">
        <v>214.11</v>
      </c>
      <c r="R8" t="n">
        <v>24.18</v>
      </c>
      <c r="S8" t="n">
        <v>16.65</v>
      </c>
      <c r="T8" t="n">
        <v>1756.6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178.0099487953985</v>
      </c>
      <c r="AB8" t="n">
        <v>243.5610651864399</v>
      </c>
      <c r="AC8" t="n">
        <v>220.3159389652187</v>
      </c>
      <c r="AD8" t="n">
        <v>178009.9487953985</v>
      </c>
      <c r="AE8" t="n">
        <v>243561.06518644</v>
      </c>
      <c r="AF8" t="n">
        <v>4.100540764128319e-05</v>
      </c>
      <c r="AG8" t="n">
        <v>18</v>
      </c>
      <c r="AH8" t="n">
        <v>220315.9389652187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15.3636</v>
      </c>
      <c r="E9" t="n">
        <v>6.51</v>
      </c>
      <c r="F9" t="n">
        <v>4.14</v>
      </c>
      <c r="G9" t="n">
        <v>49.63</v>
      </c>
      <c r="H9" t="n">
        <v>0.9399999999999999</v>
      </c>
      <c r="I9" t="n">
        <v>5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38.49</v>
      </c>
      <c r="Q9" t="n">
        <v>214.13</v>
      </c>
      <c r="R9" t="n">
        <v>23.14</v>
      </c>
      <c r="S9" t="n">
        <v>16.65</v>
      </c>
      <c r="T9" t="n">
        <v>1238.79</v>
      </c>
      <c r="U9" t="n">
        <v>0.72</v>
      </c>
      <c r="V9" t="n">
        <v>0.73</v>
      </c>
      <c r="W9" t="n">
        <v>1.14</v>
      </c>
      <c r="X9" t="n">
        <v>0.07000000000000001</v>
      </c>
      <c r="Y9" t="n">
        <v>2</v>
      </c>
      <c r="Z9" t="n">
        <v>10</v>
      </c>
      <c r="AA9" t="n">
        <v>168.3554695862665</v>
      </c>
      <c r="AB9" t="n">
        <v>230.3513808069497</v>
      </c>
      <c r="AC9" t="n">
        <v>208.3669683229944</v>
      </c>
      <c r="AD9" t="n">
        <v>168355.4695862665</v>
      </c>
      <c r="AE9" t="n">
        <v>230351.3808069497</v>
      </c>
      <c r="AF9" t="n">
        <v>4.137462193134459e-05</v>
      </c>
      <c r="AG9" t="n">
        <v>17</v>
      </c>
      <c r="AH9" t="n">
        <v>208366.9683229944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15.3407</v>
      </c>
      <c r="E10" t="n">
        <v>6.52</v>
      </c>
      <c r="F10" t="n">
        <v>4.15</v>
      </c>
      <c r="G10" t="n">
        <v>49.75</v>
      </c>
      <c r="H10" t="n">
        <v>1.04</v>
      </c>
      <c r="I10" t="n">
        <v>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37.15</v>
      </c>
      <c r="Q10" t="n">
        <v>214.38</v>
      </c>
      <c r="R10" t="n">
        <v>23.32</v>
      </c>
      <c r="S10" t="n">
        <v>16.65</v>
      </c>
      <c r="T10" t="n">
        <v>1330.23</v>
      </c>
      <c r="U10" t="n">
        <v>0.71</v>
      </c>
      <c r="V10" t="n">
        <v>0.73</v>
      </c>
      <c r="W10" t="n">
        <v>1.15</v>
      </c>
      <c r="X10" t="n">
        <v>0.08</v>
      </c>
      <c r="Y10" t="n">
        <v>2</v>
      </c>
      <c r="Z10" t="n">
        <v>10</v>
      </c>
      <c r="AA10" t="n">
        <v>167.9094317467932</v>
      </c>
      <c r="AB10" t="n">
        <v>229.741092157182</v>
      </c>
      <c r="AC10" t="n">
        <v>207.8149247654148</v>
      </c>
      <c r="AD10" t="n">
        <v>167909.4317467932</v>
      </c>
      <c r="AE10" t="n">
        <v>229741.092157182</v>
      </c>
      <c r="AF10" t="n">
        <v>4.13129515648792e-05</v>
      </c>
      <c r="AG10" t="n">
        <v>17</v>
      </c>
      <c r="AH10" t="n">
        <v>207814.9247654148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10.8601</v>
      </c>
      <c r="E2" t="n">
        <v>9.210000000000001</v>
      </c>
      <c r="F2" t="n">
        <v>5.05</v>
      </c>
      <c r="G2" t="n">
        <v>6.18</v>
      </c>
      <c r="H2" t="n">
        <v>0.1</v>
      </c>
      <c r="I2" t="n">
        <v>49</v>
      </c>
      <c r="J2" t="n">
        <v>176.73</v>
      </c>
      <c r="K2" t="n">
        <v>52.44</v>
      </c>
      <c r="L2" t="n">
        <v>1</v>
      </c>
      <c r="M2" t="n">
        <v>47</v>
      </c>
      <c r="N2" t="n">
        <v>33.29</v>
      </c>
      <c r="O2" t="n">
        <v>22031.19</v>
      </c>
      <c r="P2" t="n">
        <v>66.23999999999999</v>
      </c>
      <c r="Q2" t="n">
        <v>214.28</v>
      </c>
      <c r="R2" t="n">
        <v>51.29</v>
      </c>
      <c r="S2" t="n">
        <v>16.65</v>
      </c>
      <c r="T2" t="n">
        <v>15093.34</v>
      </c>
      <c r="U2" t="n">
        <v>0.32</v>
      </c>
      <c r="V2" t="n">
        <v>0.6</v>
      </c>
      <c r="W2" t="n">
        <v>1.22</v>
      </c>
      <c r="X2" t="n">
        <v>0.98</v>
      </c>
      <c r="Y2" t="n">
        <v>2</v>
      </c>
      <c r="Z2" t="n">
        <v>10</v>
      </c>
      <c r="AA2" t="n">
        <v>253.1251123787793</v>
      </c>
      <c r="AB2" t="n">
        <v>346.3369458483077</v>
      </c>
      <c r="AC2" t="n">
        <v>313.2830338236049</v>
      </c>
      <c r="AD2" t="n">
        <v>253125.1123787793</v>
      </c>
      <c r="AE2" t="n">
        <v>346336.9458483077</v>
      </c>
      <c r="AF2" t="n">
        <v>2.642688605200884e-05</v>
      </c>
      <c r="AG2" t="n">
        <v>24</v>
      </c>
      <c r="AH2" t="n">
        <v>313283.0338236049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12.9945</v>
      </c>
      <c r="E3" t="n">
        <v>7.7</v>
      </c>
      <c r="F3" t="n">
        <v>4.49</v>
      </c>
      <c r="G3" t="n">
        <v>12.25</v>
      </c>
      <c r="H3" t="n">
        <v>0.2</v>
      </c>
      <c r="I3" t="n">
        <v>22</v>
      </c>
      <c r="J3" t="n">
        <v>178.21</v>
      </c>
      <c r="K3" t="n">
        <v>52.44</v>
      </c>
      <c r="L3" t="n">
        <v>2</v>
      </c>
      <c r="M3" t="n">
        <v>20</v>
      </c>
      <c r="N3" t="n">
        <v>33.77</v>
      </c>
      <c r="O3" t="n">
        <v>22213.89</v>
      </c>
      <c r="P3" t="n">
        <v>58.15</v>
      </c>
      <c r="Q3" t="n">
        <v>214.21</v>
      </c>
      <c r="R3" t="n">
        <v>34.22</v>
      </c>
      <c r="S3" t="n">
        <v>16.65</v>
      </c>
      <c r="T3" t="n">
        <v>6694.44</v>
      </c>
      <c r="U3" t="n">
        <v>0.49</v>
      </c>
      <c r="V3" t="n">
        <v>0.67</v>
      </c>
      <c r="W3" t="n">
        <v>1.17</v>
      </c>
      <c r="X3" t="n">
        <v>0.43</v>
      </c>
      <c r="Y3" t="n">
        <v>2</v>
      </c>
      <c r="Z3" t="n">
        <v>10</v>
      </c>
      <c r="AA3" t="n">
        <v>216.3250243882937</v>
      </c>
      <c r="AB3" t="n">
        <v>295.9854419544496</v>
      </c>
      <c r="AC3" t="n">
        <v>267.7370067925811</v>
      </c>
      <c r="AD3" t="n">
        <v>216325.0243882936</v>
      </c>
      <c r="AE3" t="n">
        <v>295985.4419544496</v>
      </c>
      <c r="AF3" t="n">
        <v>3.162071903599681e-05</v>
      </c>
      <c r="AG3" t="n">
        <v>21</v>
      </c>
      <c r="AH3" t="n">
        <v>267737.0067925811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13.695</v>
      </c>
      <c r="E4" t="n">
        <v>7.3</v>
      </c>
      <c r="F4" t="n">
        <v>4.35</v>
      </c>
      <c r="G4" t="n">
        <v>17.39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55.46</v>
      </c>
      <c r="Q4" t="n">
        <v>214.13</v>
      </c>
      <c r="R4" t="n">
        <v>29.63</v>
      </c>
      <c r="S4" t="n">
        <v>16.65</v>
      </c>
      <c r="T4" t="n">
        <v>4436.97</v>
      </c>
      <c r="U4" t="n">
        <v>0.5600000000000001</v>
      </c>
      <c r="V4" t="n">
        <v>0.6899999999999999</v>
      </c>
      <c r="W4" t="n">
        <v>1.16</v>
      </c>
      <c r="X4" t="n">
        <v>0.28</v>
      </c>
      <c r="Y4" t="n">
        <v>2</v>
      </c>
      <c r="Z4" t="n">
        <v>10</v>
      </c>
      <c r="AA4" t="n">
        <v>204.8026799769857</v>
      </c>
      <c r="AB4" t="n">
        <v>280.2200620009467</v>
      </c>
      <c r="AC4" t="n">
        <v>253.4762525749858</v>
      </c>
      <c r="AD4" t="n">
        <v>204802.6799769857</v>
      </c>
      <c r="AE4" t="n">
        <v>280220.0620009467</v>
      </c>
      <c r="AF4" t="n">
        <v>3.332531049274511e-05</v>
      </c>
      <c r="AG4" t="n">
        <v>20</v>
      </c>
      <c r="AH4" t="n">
        <v>253476.2525749858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14.1532</v>
      </c>
      <c r="E5" t="n">
        <v>7.07</v>
      </c>
      <c r="F5" t="n">
        <v>4.25</v>
      </c>
      <c r="G5" t="n">
        <v>23.2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53.41</v>
      </c>
      <c r="Q5" t="n">
        <v>214.24</v>
      </c>
      <c r="R5" t="n">
        <v>26.79</v>
      </c>
      <c r="S5" t="n">
        <v>16.65</v>
      </c>
      <c r="T5" t="n">
        <v>3036.82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194.1924396221126</v>
      </c>
      <c r="AB5" t="n">
        <v>265.7026630566483</v>
      </c>
      <c r="AC5" t="n">
        <v>240.3443738106292</v>
      </c>
      <c r="AD5" t="n">
        <v>194192.4396221126</v>
      </c>
      <c r="AE5" t="n">
        <v>265702.6630566483</v>
      </c>
      <c r="AF5" t="n">
        <v>3.444029094311209e-05</v>
      </c>
      <c r="AG5" t="n">
        <v>19</v>
      </c>
      <c r="AH5" t="n">
        <v>240344.3738106292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14.3558</v>
      </c>
      <c r="E6" t="n">
        <v>6.97</v>
      </c>
      <c r="F6" t="n">
        <v>4.23</v>
      </c>
      <c r="G6" t="n">
        <v>28.17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52.31</v>
      </c>
      <c r="Q6" t="n">
        <v>214.13</v>
      </c>
      <c r="R6" t="n">
        <v>25.95</v>
      </c>
      <c r="S6" t="n">
        <v>16.65</v>
      </c>
      <c r="T6" t="n">
        <v>2627.3</v>
      </c>
      <c r="U6" t="n">
        <v>0.64</v>
      </c>
      <c r="V6" t="n">
        <v>0.72</v>
      </c>
      <c r="W6" t="n">
        <v>1.15</v>
      </c>
      <c r="X6" t="n">
        <v>0.16</v>
      </c>
      <c r="Y6" t="n">
        <v>2</v>
      </c>
      <c r="Z6" t="n">
        <v>10</v>
      </c>
      <c r="AA6" t="n">
        <v>193.4326475239575</v>
      </c>
      <c r="AB6" t="n">
        <v>264.6630819882913</v>
      </c>
      <c r="AC6" t="n">
        <v>239.4040089003747</v>
      </c>
      <c r="AD6" t="n">
        <v>193432.6475239575</v>
      </c>
      <c r="AE6" t="n">
        <v>264663.0819882912</v>
      </c>
      <c r="AF6" t="n">
        <v>3.493329626664843e-05</v>
      </c>
      <c r="AG6" t="n">
        <v>19</v>
      </c>
      <c r="AH6" t="n">
        <v>239404.0089003747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14.4869</v>
      </c>
      <c r="E7" t="n">
        <v>6.9</v>
      </c>
      <c r="F7" t="n">
        <v>4.2</v>
      </c>
      <c r="G7" t="n">
        <v>31.48</v>
      </c>
      <c r="H7" t="n">
        <v>0.58</v>
      </c>
      <c r="I7" t="n">
        <v>8</v>
      </c>
      <c r="J7" t="n">
        <v>184.19</v>
      </c>
      <c r="K7" t="n">
        <v>52.44</v>
      </c>
      <c r="L7" t="n">
        <v>6</v>
      </c>
      <c r="M7" t="n">
        <v>6</v>
      </c>
      <c r="N7" t="n">
        <v>35.75</v>
      </c>
      <c r="O7" t="n">
        <v>22951.43</v>
      </c>
      <c r="P7" t="n">
        <v>50.69</v>
      </c>
      <c r="Q7" t="n">
        <v>214.11</v>
      </c>
      <c r="R7" t="n">
        <v>25.07</v>
      </c>
      <c r="S7" t="n">
        <v>16.65</v>
      </c>
      <c r="T7" t="n">
        <v>2188.58</v>
      </c>
      <c r="U7" t="n">
        <v>0.66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183.6547708098265</v>
      </c>
      <c r="AB7" t="n">
        <v>251.2845596985479</v>
      </c>
      <c r="AC7" t="n">
        <v>227.3023140010862</v>
      </c>
      <c r="AD7" t="n">
        <v>183654.7708098265</v>
      </c>
      <c r="AE7" t="n">
        <v>251284.5596985479</v>
      </c>
      <c r="AF7" t="n">
        <v>3.525231402536321e-05</v>
      </c>
      <c r="AG7" t="n">
        <v>18</v>
      </c>
      <c r="AH7" t="n">
        <v>227302.3140010862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14.6003</v>
      </c>
      <c r="E8" t="n">
        <v>6.85</v>
      </c>
      <c r="F8" t="n">
        <v>4.18</v>
      </c>
      <c r="G8" t="n">
        <v>35.83</v>
      </c>
      <c r="H8" t="n">
        <v>0.67</v>
      </c>
      <c r="I8" t="n">
        <v>7</v>
      </c>
      <c r="J8" t="n">
        <v>185.7</v>
      </c>
      <c r="K8" t="n">
        <v>52.44</v>
      </c>
      <c r="L8" t="n">
        <v>7</v>
      </c>
      <c r="M8" t="n">
        <v>5</v>
      </c>
      <c r="N8" t="n">
        <v>36.26</v>
      </c>
      <c r="O8" t="n">
        <v>23137.49</v>
      </c>
      <c r="P8" t="n">
        <v>49.75</v>
      </c>
      <c r="Q8" t="n">
        <v>214.14</v>
      </c>
      <c r="R8" t="n">
        <v>24.54</v>
      </c>
      <c r="S8" t="n">
        <v>16.65</v>
      </c>
      <c r="T8" t="n">
        <v>1929.54</v>
      </c>
      <c r="U8" t="n">
        <v>0.68</v>
      </c>
      <c r="V8" t="n">
        <v>0.72</v>
      </c>
      <c r="W8" t="n">
        <v>1.15</v>
      </c>
      <c r="X8" t="n">
        <v>0.11</v>
      </c>
      <c r="Y8" t="n">
        <v>2</v>
      </c>
      <c r="Z8" t="n">
        <v>10</v>
      </c>
      <c r="AA8" t="n">
        <v>183.122434556772</v>
      </c>
      <c r="AB8" t="n">
        <v>250.5561937521012</v>
      </c>
      <c r="AC8" t="n">
        <v>226.6434622783001</v>
      </c>
      <c r="AD8" t="n">
        <v>183122.4345567721</v>
      </c>
      <c r="AE8" t="n">
        <v>250556.1937521012</v>
      </c>
      <c r="AF8" t="n">
        <v>3.552826073656272e-05</v>
      </c>
      <c r="AG8" t="n">
        <v>18</v>
      </c>
      <c r="AH8" t="n">
        <v>226643.4622783001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14.7059</v>
      </c>
      <c r="E9" t="n">
        <v>6.8</v>
      </c>
      <c r="F9" t="n">
        <v>4.17</v>
      </c>
      <c r="G9" t="n">
        <v>41.66</v>
      </c>
      <c r="H9" t="n">
        <v>0.76</v>
      </c>
      <c r="I9" t="n">
        <v>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48.77</v>
      </c>
      <c r="Q9" t="n">
        <v>214.11</v>
      </c>
      <c r="R9" t="n">
        <v>24.14</v>
      </c>
      <c r="S9" t="n">
        <v>16.65</v>
      </c>
      <c r="T9" t="n">
        <v>1737.51</v>
      </c>
      <c r="U9" t="n">
        <v>0.6899999999999999</v>
      </c>
      <c r="V9" t="n">
        <v>0.73</v>
      </c>
      <c r="W9" t="n">
        <v>1.14</v>
      </c>
      <c r="X9" t="n">
        <v>0.1</v>
      </c>
      <c r="Y9" t="n">
        <v>2</v>
      </c>
      <c r="Z9" t="n">
        <v>10</v>
      </c>
      <c r="AA9" t="n">
        <v>182.6008859800456</v>
      </c>
      <c r="AB9" t="n">
        <v>249.8425879803251</v>
      </c>
      <c r="AC9" t="n">
        <v>225.99796203983</v>
      </c>
      <c r="AD9" t="n">
        <v>182600.8859800456</v>
      </c>
      <c r="AE9" t="n">
        <v>249842.5879803251</v>
      </c>
      <c r="AF9" t="n">
        <v>3.578522698614533e-05</v>
      </c>
      <c r="AG9" t="n">
        <v>18</v>
      </c>
      <c r="AH9" t="n">
        <v>225997.96203983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14.8246</v>
      </c>
      <c r="E10" t="n">
        <v>6.75</v>
      </c>
      <c r="F10" t="n">
        <v>4.15</v>
      </c>
      <c r="G10" t="n">
        <v>49.77</v>
      </c>
      <c r="H10" t="n">
        <v>0.85</v>
      </c>
      <c r="I10" t="n">
        <v>5</v>
      </c>
      <c r="J10" t="n">
        <v>188.74</v>
      </c>
      <c r="K10" t="n">
        <v>52.44</v>
      </c>
      <c r="L10" t="n">
        <v>9</v>
      </c>
      <c r="M10" t="n">
        <v>3</v>
      </c>
      <c r="N10" t="n">
        <v>37.3</v>
      </c>
      <c r="O10" t="n">
        <v>23511.69</v>
      </c>
      <c r="P10" t="n">
        <v>47.9</v>
      </c>
      <c r="Q10" t="n">
        <v>214.13</v>
      </c>
      <c r="R10" t="n">
        <v>23.5</v>
      </c>
      <c r="S10" t="n">
        <v>16.65</v>
      </c>
      <c r="T10" t="n">
        <v>1422.73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182.1029559538173</v>
      </c>
      <c r="AB10" t="n">
        <v>249.1612981513175</v>
      </c>
      <c r="AC10" t="n">
        <v>225.3816935559065</v>
      </c>
      <c r="AD10" t="n">
        <v>182102.9559538173</v>
      </c>
      <c r="AE10" t="n">
        <v>249161.2981513175</v>
      </c>
      <c r="AF10" t="n">
        <v>3.607407067767428e-05</v>
      </c>
      <c r="AG10" t="n">
        <v>18</v>
      </c>
      <c r="AH10" t="n">
        <v>225381.6935559065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14.835</v>
      </c>
      <c r="E11" t="n">
        <v>6.74</v>
      </c>
      <c r="F11" t="n">
        <v>4.14</v>
      </c>
      <c r="G11" t="n">
        <v>49.71</v>
      </c>
      <c r="H11" t="n">
        <v>0.93</v>
      </c>
      <c r="I11" t="n">
        <v>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46.27</v>
      </c>
      <c r="Q11" t="n">
        <v>214.12</v>
      </c>
      <c r="R11" t="n">
        <v>23.3</v>
      </c>
      <c r="S11" t="n">
        <v>16.65</v>
      </c>
      <c r="T11" t="n">
        <v>1323.1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181.4845032820087</v>
      </c>
      <c r="AB11" t="n">
        <v>248.3151039215432</v>
      </c>
      <c r="AC11" t="n">
        <v>224.6162589157804</v>
      </c>
      <c r="AD11" t="n">
        <v>181484.5032820087</v>
      </c>
      <c r="AE11" t="n">
        <v>248315.1039215432</v>
      </c>
      <c r="AF11" t="n">
        <v>3.609937795983014e-05</v>
      </c>
      <c r="AG11" t="n">
        <v>18</v>
      </c>
      <c r="AH11" t="n">
        <v>224616.2589157804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14.9607</v>
      </c>
      <c r="E12" t="n">
        <v>6.68</v>
      </c>
      <c r="F12" t="n">
        <v>4.12</v>
      </c>
      <c r="G12" t="n">
        <v>61.82</v>
      </c>
      <c r="H12" t="n">
        <v>1.02</v>
      </c>
      <c r="I12" t="n">
        <v>4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44.85</v>
      </c>
      <c r="Q12" t="n">
        <v>214.11</v>
      </c>
      <c r="R12" t="n">
        <v>22.76</v>
      </c>
      <c r="S12" t="n">
        <v>16.65</v>
      </c>
      <c r="T12" t="n">
        <v>1057.1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180.790727601616</v>
      </c>
      <c r="AB12" t="n">
        <v>247.3658494284075</v>
      </c>
      <c r="AC12" t="n">
        <v>223.7575999391823</v>
      </c>
      <c r="AD12" t="n">
        <v>180790.727601616</v>
      </c>
      <c r="AE12" t="n">
        <v>247365.8494284075</v>
      </c>
      <c r="AF12" t="n">
        <v>3.640525539896398e-05</v>
      </c>
      <c r="AG12" t="n">
        <v>18</v>
      </c>
      <c r="AH12" t="n">
        <v>223757.5999391823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14.9601</v>
      </c>
      <c r="E13" t="n">
        <v>6.68</v>
      </c>
      <c r="F13" t="n">
        <v>4.12</v>
      </c>
      <c r="G13" t="n">
        <v>61.83</v>
      </c>
      <c r="H13" t="n">
        <v>1.1</v>
      </c>
      <c r="I13" t="n">
        <v>4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44.43</v>
      </c>
      <c r="Q13" t="n">
        <v>214.11</v>
      </c>
      <c r="R13" t="n">
        <v>22.68</v>
      </c>
      <c r="S13" t="n">
        <v>16.65</v>
      </c>
      <c r="T13" t="n">
        <v>1015.43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180.6387045939092</v>
      </c>
      <c r="AB13" t="n">
        <v>247.1578448424814</v>
      </c>
      <c r="AC13" t="n">
        <v>223.5694470190006</v>
      </c>
      <c r="AD13" t="n">
        <v>180638.7045939092</v>
      </c>
      <c r="AE13" t="n">
        <v>247157.8448424814</v>
      </c>
      <c r="AF13" t="n">
        <v>3.640379536345499e-05</v>
      </c>
      <c r="AG13" t="n">
        <v>18</v>
      </c>
      <c r="AH13" t="n">
        <v>223569.4470190007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14.9632</v>
      </c>
      <c r="E14" t="n">
        <v>6.68</v>
      </c>
      <c r="F14" t="n">
        <v>4.12</v>
      </c>
      <c r="G14" t="n">
        <v>61.8</v>
      </c>
      <c r="H14" t="n">
        <v>1.18</v>
      </c>
      <c r="I14" t="n">
        <v>4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44.16</v>
      </c>
      <c r="Q14" t="n">
        <v>214.13</v>
      </c>
      <c r="R14" t="n">
        <v>22.57</v>
      </c>
      <c r="S14" t="n">
        <v>16.65</v>
      </c>
      <c r="T14" t="n">
        <v>959.12</v>
      </c>
      <c r="U14" t="n">
        <v>0.74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180.5366232157403</v>
      </c>
      <c r="AB14" t="n">
        <v>247.0181725973582</v>
      </c>
      <c r="AC14" t="n">
        <v>223.4431048969208</v>
      </c>
      <c r="AD14" t="n">
        <v>180536.6232157403</v>
      </c>
      <c r="AE14" t="n">
        <v>247018.1725973582</v>
      </c>
      <c r="AF14" t="n">
        <v>3.641133888025146e-05</v>
      </c>
      <c r="AG14" t="n">
        <v>18</v>
      </c>
      <c r="AH14" t="n">
        <v>223443.1048969208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15.5186</v>
      </c>
      <c r="E2" t="n">
        <v>6.44</v>
      </c>
      <c r="F2" t="n">
        <v>4.54</v>
      </c>
      <c r="G2" t="n">
        <v>11.85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13.17</v>
      </c>
      <c r="Q2" t="n">
        <v>214.29</v>
      </c>
      <c r="R2" t="n">
        <v>34.74</v>
      </c>
      <c r="S2" t="n">
        <v>16.65</v>
      </c>
      <c r="T2" t="n">
        <v>6952.46</v>
      </c>
      <c r="U2" t="n">
        <v>0.48</v>
      </c>
      <c r="V2" t="n">
        <v>0.67</v>
      </c>
      <c r="W2" t="n">
        <v>1.2</v>
      </c>
      <c r="X2" t="n">
        <v>0.48</v>
      </c>
      <c r="Y2" t="n">
        <v>2</v>
      </c>
      <c r="Z2" t="n">
        <v>10</v>
      </c>
      <c r="AA2" t="n">
        <v>155.5882339495926</v>
      </c>
      <c r="AB2" t="n">
        <v>212.8826857581773</v>
      </c>
      <c r="AC2" t="n">
        <v>192.5654610122037</v>
      </c>
      <c r="AD2" t="n">
        <v>155588.2339495927</v>
      </c>
      <c r="AE2" t="n">
        <v>212882.6857581773</v>
      </c>
      <c r="AF2" t="n">
        <v>9.16233433625248e-05</v>
      </c>
      <c r="AG2" t="n">
        <v>17</v>
      </c>
      <c r="AH2" t="n">
        <v>192565.4610122037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13.7054</v>
      </c>
      <c r="E2" t="n">
        <v>7.3</v>
      </c>
      <c r="F2" t="n">
        <v>4.67</v>
      </c>
      <c r="G2" t="n">
        <v>9.039999999999999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29</v>
      </c>
      <c r="N2" t="n">
        <v>12.99</v>
      </c>
      <c r="O2" t="n">
        <v>12407.75</v>
      </c>
      <c r="P2" t="n">
        <v>41.05</v>
      </c>
      <c r="Q2" t="n">
        <v>214.24</v>
      </c>
      <c r="R2" t="n">
        <v>39.97</v>
      </c>
      <c r="S2" t="n">
        <v>16.65</v>
      </c>
      <c r="T2" t="n">
        <v>9523.65</v>
      </c>
      <c r="U2" t="n">
        <v>0.42</v>
      </c>
      <c r="V2" t="n">
        <v>0.65</v>
      </c>
      <c r="W2" t="n">
        <v>1.18</v>
      </c>
      <c r="X2" t="n">
        <v>0.6</v>
      </c>
      <c r="Y2" t="n">
        <v>2</v>
      </c>
      <c r="Z2" t="n">
        <v>10</v>
      </c>
      <c r="AA2" t="n">
        <v>196.9839613064274</v>
      </c>
      <c r="AB2" t="n">
        <v>269.5221461783709</v>
      </c>
      <c r="AC2" t="n">
        <v>243.799330823894</v>
      </c>
      <c r="AD2" t="n">
        <v>196983.9613064274</v>
      </c>
      <c r="AE2" t="n">
        <v>269522.1461783709</v>
      </c>
      <c r="AF2" t="n">
        <v>4.411023619627894e-05</v>
      </c>
      <c r="AG2" t="n">
        <v>20</v>
      </c>
      <c r="AH2" t="n">
        <v>243799.330823894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15.0345</v>
      </c>
      <c r="E3" t="n">
        <v>6.65</v>
      </c>
      <c r="F3" t="n">
        <v>4.36</v>
      </c>
      <c r="G3" t="n">
        <v>17.42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13</v>
      </c>
      <c r="N3" t="n">
        <v>13.24</v>
      </c>
      <c r="O3" t="n">
        <v>12561.45</v>
      </c>
      <c r="P3" t="n">
        <v>36.56</v>
      </c>
      <c r="Q3" t="n">
        <v>214.13</v>
      </c>
      <c r="R3" t="n">
        <v>29.98</v>
      </c>
      <c r="S3" t="n">
        <v>16.65</v>
      </c>
      <c r="T3" t="n">
        <v>4612.99</v>
      </c>
      <c r="U3" t="n">
        <v>0.5600000000000001</v>
      </c>
      <c r="V3" t="n">
        <v>0.6899999999999999</v>
      </c>
      <c r="W3" t="n">
        <v>1.16</v>
      </c>
      <c r="X3" t="n">
        <v>0.29</v>
      </c>
      <c r="Y3" t="n">
        <v>2</v>
      </c>
      <c r="Z3" t="n">
        <v>10</v>
      </c>
      <c r="AA3" t="n">
        <v>175.8177784407103</v>
      </c>
      <c r="AB3" t="n">
        <v>240.5616409954265</v>
      </c>
      <c r="AC3" t="n">
        <v>217.6027756092763</v>
      </c>
      <c r="AD3" t="n">
        <v>175817.7784407103</v>
      </c>
      <c r="AE3" t="n">
        <v>240561.6409954265</v>
      </c>
      <c r="AF3" t="n">
        <v>4.838788697104468e-05</v>
      </c>
      <c r="AG3" t="n">
        <v>18</v>
      </c>
      <c r="AH3" t="n">
        <v>217602.7756092763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15.6365</v>
      </c>
      <c r="E4" t="n">
        <v>6.4</v>
      </c>
      <c r="F4" t="n">
        <v>4.22</v>
      </c>
      <c r="G4" t="n">
        <v>28.15</v>
      </c>
      <c r="H4" t="n">
        <v>0.52</v>
      </c>
      <c r="I4" t="n">
        <v>9</v>
      </c>
      <c r="J4" t="n">
        <v>101.2</v>
      </c>
      <c r="K4" t="n">
        <v>39.72</v>
      </c>
      <c r="L4" t="n">
        <v>3</v>
      </c>
      <c r="M4" t="n">
        <v>7</v>
      </c>
      <c r="N4" t="n">
        <v>13.49</v>
      </c>
      <c r="O4" t="n">
        <v>12715.54</v>
      </c>
      <c r="P4" t="n">
        <v>33.43</v>
      </c>
      <c r="Q4" t="n">
        <v>214.11</v>
      </c>
      <c r="R4" t="n">
        <v>25.8</v>
      </c>
      <c r="S4" t="n">
        <v>16.65</v>
      </c>
      <c r="T4" t="n">
        <v>2550.29</v>
      </c>
      <c r="U4" t="n">
        <v>0.65</v>
      </c>
      <c r="V4" t="n">
        <v>0.72</v>
      </c>
      <c r="W4" t="n">
        <v>1.15</v>
      </c>
      <c r="X4" t="n">
        <v>0.16</v>
      </c>
      <c r="Y4" t="n">
        <v>2</v>
      </c>
      <c r="Z4" t="n">
        <v>10</v>
      </c>
      <c r="AA4" t="n">
        <v>165.2063199653448</v>
      </c>
      <c r="AB4" t="n">
        <v>226.0425753649308</v>
      </c>
      <c r="AC4" t="n">
        <v>204.469389224914</v>
      </c>
      <c r="AD4" t="n">
        <v>165206.3199653448</v>
      </c>
      <c r="AE4" t="n">
        <v>226042.5753649308</v>
      </c>
      <c r="AF4" t="n">
        <v>5.032539789302871e-05</v>
      </c>
      <c r="AG4" t="n">
        <v>17</v>
      </c>
      <c r="AH4" t="n">
        <v>204469.389224914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15.8277</v>
      </c>
      <c r="E5" t="n">
        <v>6.32</v>
      </c>
      <c r="F5" t="n">
        <v>4.19</v>
      </c>
      <c r="G5" t="n">
        <v>35.88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31.52</v>
      </c>
      <c r="Q5" t="n">
        <v>214.11</v>
      </c>
      <c r="R5" t="n">
        <v>24.72</v>
      </c>
      <c r="S5" t="n">
        <v>16.65</v>
      </c>
      <c r="T5" t="n">
        <v>2021.62</v>
      </c>
      <c r="U5" t="n">
        <v>0.67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164.3723905229879</v>
      </c>
      <c r="AB5" t="n">
        <v>224.9015563115283</v>
      </c>
      <c r="AC5" t="n">
        <v>203.4372674285375</v>
      </c>
      <c r="AD5" t="n">
        <v>164372.3905229879</v>
      </c>
      <c r="AE5" t="n">
        <v>224901.5563115283</v>
      </c>
      <c r="AF5" t="n">
        <v>5.09407668104429e-05</v>
      </c>
      <c r="AG5" t="n">
        <v>17</v>
      </c>
      <c r="AH5" t="n">
        <v>203437.2674285375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15.9334</v>
      </c>
      <c r="E6" t="n">
        <v>6.28</v>
      </c>
      <c r="F6" t="n">
        <v>4.16</v>
      </c>
      <c r="G6" t="n">
        <v>41.65</v>
      </c>
      <c r="H6" t="n">
        <v>0.85</v>
      </c>
      <c r="I6" t="n">
        <v>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30.37</v>
      </c>
      <c r="Q6" t="n">
        <v>214.11</v>
      </c>
      <c r="R6" t="n">
        <v>23.75</v>
      </c>
      <c r="S6" t="n">
        <v>16.65</v>
      </c>
      <c r="T6" t="n">
        <v>1540.92</v>
      </c>
      <c r="U6" t="n">
        <v>0.7</v>
      </c>
      <c r="V6" t="n">
        <v>0.73</v>
      </c>
      <c r="W6" t="n">
        <v>1.15</v>
      </c>
      <c r="X6" t="n">
        <v>0.1</v>
      </c>
      <c r="Y6" t="n">
        <v>2</v>
      </c>
      <c r="Z6" t="n">
        <v>10</v>
      </c>
      <c r="AA6" t="n">
        <v>163.881833722456</v>
      </c>
      <c r="AB6" t="n">
        <v>224.2303548552022</v>
      </c>
      <c r="AC6" t="n">
        <v>202.8301244971658</v>
      </c>
      <c r="AD6" t="n">
        <v>163881.833722456</v>
      </c>
      <c r="AE6" t="n">
        <v>224230.3548552022</v>
      </c>
      <c r="AF6" t="n">
        <v>5.128095768162847e-05</v>
      </c>
      <c r="AG6" t="n">
        <v>17</v>
      </c>
      <c r="AH6" t="n">
        <v>202830.1244971658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12.6801</v>
      </c>
      <c r="E2" t="n">
        <v>7.89</v>
      </c>
      <c r="F2" t="n">
        <v>4.81</v>
      </c>
      <c r="G2" t="n">
        <v>7.8</v>
      </c>
      <c r="H2" t="n">
        <v>0.14</v>
      </c>
      <c r="I2" t="n">
        <v>37</v>
      </c>
      <c r="J2" t="n">
        <v>124.63</v>
      </c>
      <c r="K2" t="n">
        <v>45</v>
      </c>
      <c r="L2" t="n">
        <v>1</v>
      </c>
      <c r="M2" t="n">
        <v>35</v>
      </c>
      <c r="N2" t="n">
        <v>18.64</v>
      </c>
      <c r="O2" t="n">
        <v>15605.44</v>
      </c>
      <c r="P2" t="n">
        <v>49.89</v>
      </c>
      <c r="Q2" t="n">
        <v>214.23</v>
      </c>
      <c r="R2" t="n">
        <v>44.01</v>
      </c>
      <c r="S2" t="n">
        <v>16.65</v>
      </c>
      <c r="T2" t="n">
        <v>11516.99</v>
      </c>
      <c r="U2" t="n">
        <v>0.38</v>
      </c>
      <c r="V2" t="n">
        <v>0.63</v>
      </c>
      <c r="W2" t="n">
        <v>1.2</v>
      </c>
      <c r="X2" t="n">
        <v>0.74</v>
      </c>
      <c r="Y2" t="n">
        <v>2</v>
      </c>
      <c r="Z2" t="n">
        <v>10</v>
      </c>
      <c r="AA2" t="n">
        <v>212.1789545184778</v>
      </c>
      <c r="AB2" t="n">
        <v>290.312606246877</v>
      </c>
      <c r="AC2" t="n">
        <v>262.6055785630625</v>
      </c>
      <c r="AD2" t="n">
        <v>212178.9545184778</v>
      </c>
      <c r="AE2" t="n">
        <v>290312.6062468769</v>
      </c>
      <c r="AF2" t="n">
        <v>3.633875637468818e-05</v>
      </c>
      <c r="AG2" t="n">
        <v>21</v>
      </c>
      <c r="AH2" t="n">
        <v>262605.5785630625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14.373</v>
      </c>
      <c r="E3" t="n">
        <v>6.96</v>
      </c>
      <c r="F3" t="n">
        <v>4.39</v>
      </c>
      <c r="G3" t="n">
        <v>15.5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15</v>
      </c>
      <c r="N3" t="n">
        <v>18.95</v>
      </c>
      <c r="O3" t="n">
        <v>15767.7</v>
      </c>
      <c r="P3" t="n">
        <v>44.25</v>
      </c>
      <c r="Q3" t="n">
        <v>214.19</v>
      </c>
      <c r="R3" t="n">
        <v>30.95</v>
      </c>
      <c r="S3" t="n">
        <v>16.65</v>
      </c>
      <c r="T3" t="n">
        <v>5086.39</v>
      </c>
      <c r="U3" t="n">
        <v>0.54</v>
      </c>
      <c r="V3" t="n">
        <v>0.6899999999999999</v>
      </c>
      <c r="W3" t="n">
        <v>1.17</v>
      </c>
      <c r="X3" t="n">
        <v>0.32</v>
      </c>
      <c r="Y3" t="n">
        <v>2</v>
      </c>
      <c r="Z3" t="n">
        <v>10</v>
      </c>
      <c r="AA3" t="n">
        <v>189.1343304180232</v>
      </c>
      <c r="AB3" t="n">
        <v>258.7819348955877</v>
      </c>
      <c r="AC3" t="n">
        <v>234.084150231955</v>
      </c>
      <c r="AD3" t="n">
        <v>189134.3304180233</v>
      </c>
      <c r="AE3" t="n">
        <v>258781.9348955876</v>
      </c>
      <c r="AF3" t="n">
        <v>4.119028598933709e-05</v>
      </c>
      <c r="AG3" t="n">
        <v>19</v>
      </c>
      <c r="AH3" t="n">
        <v>234084.150231955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14.9981</v>
      </c>
      <c r="E4" t="n">
        <v>6.67</v>
      </c>
      <c r="F4" t="n">
        <v>4.25</v>
      </c>
      <c r="G4" t="n">
        <v>23.2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41.53</v>
      </c>
      <c r="Q4" t="n">
        <v>214.17</v>
      </c>
      <c r="R4" t="n">
        <v>26.72</v>
      </c>
      <c r="S4" t="n">
        <v>16.65</v>
      </c>
      <c r="T4" t="n">
        <v>2998.91</v>
      </c>
      <c r="U4" t="n">
        <v>0.62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178.3743994899524</v>
      </c>
      <c r="AB4" t="n">
        <v>244.0597227051582</v>
      </c>
      <c r="AC4" t="n">
        <v>220.7670053102209</v>
      </c>
      <c r="AD4" t="n">
        <v>178374.3994899524</v>
      </c>
      <c r="AE4" t="n">
        <v>244059.7227051582</v>
      </c>
      <c r="AF4" t="n">
        <v>4.298170377072821e-05</v>
      </c>
      <c r="AG4" t="n">
        <v>18</v>
      </c>
      <c r="AH4" t="n">
        <v>220767.0053102209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15.1553</v>
      </c>
      <c r="E5" t="n">
        <v>6.6</v>
      </c>
      <c r="F5" t="n">
        <v>4.24</v>
      </c>
      <c r="G5" t="n">
        <v>28.24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7</v>
      </c>
      <c r="N5" t="n">
        <v>19.59</v>
      </c>
      <c r="O5" t="n">
        <v>16093.6</v>
      </c>
      <c r="P5" t="n">
        <v>40.12</v>
      </c>
      <c r="Q5" t="n">
        <v>214.12</v>
      </c>
      <c r="R5" t="n">
        <v>26.15</v>
      </c>
      <c r="S5" t="n">
        <v>16.65</v>
      </c>
      <c r="T5" t="n">
        <v>2728.07</v>
      </c>
      <c r="U5" t="n">
        <v>0.64</v>
      </c>
      <c r="V5" t="n">
        <v>0.71</v>
      </c>
      <c r="W5" t="n">
        <v>1.16</v>
      </c>
      <c r="X5" t="n">
        <v>0.17</v>
      </c>
      <c r="Y5" t="n">
        <v>2</v>
      </c>
      <c r="Z5" t="n">
        <v>10</v>
      </c>
      <c r="AA5" t="n">
        <v>177.6830392737393</v>
      </c>
      <c r="AB5" t="n">
        <v>243.1137731566758</v>
      </c>
      <c r="AC5" t="n">
        <v>219.9113358589968</v>
      </c>
      <c r="AD5" t="n">
        <v>177683.0392737393</v>
      </c>
      <c r="AE5" t="n">
        <v>243113.7731566758</v>
      </c>
      <c r="AF5" t="n">
        <v>4.343220909025259e-05</v>
      </c>
      <c r="AG5" t="n">
        <v>18</v>
      </c>
      <c r="AH5" t="n">
        <v>219911.3358589968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15.3925</v>
      </c>
      <c r="E6" t="n">
        <v>6.5</v>
      </c>
      <c r="F6" t="n">
        <v>4.19</v>
      </c>
      <c r="G6" t="n">
        <v>35.88</v>
      </c>
      <c r="H6" t="n">
        <v>0.68</v>
      </c>
      <c r="I6" t="n">
        <v>7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38.29</v>
      </c>
      <c r="Q6" t="n">
        <v>214.14</v>
      </c>
      <c r="R6" t="n">
        <v>24.74</v>
      </c>
      <c r="S6" t="n">
        <v>16.65</v>
      </c>
      <c r="T6" t="n">
        <v>2030.68</v>
      </c>
      <c r="U6" t="n">
        <v>0.67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167.8552225481464</v>
      </c>
      <c r="AB6" t="n">
        <v>229.6669207400525</v>
      </c>
      <c r="AC6" t="n">
        <v>207.7478321642359</v>
      </c>
      <c r="AD6" t="n">
        <v>167855.2225481464</v>
      </c>
      <c r="AE6" t="n">
        <v>229666.9207400525</v>
      </c>
      <c r="AF6" t="n">
        <v>4.411197920342804e-05</v>
      </c>
      <c r="AG6" t="n">
        <v>17</v>
      </c>
      <c r="AH6" t="n">
        <v>207747.8321642359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15.5166</v>
      </c>
      <c r="E7" t="n">
        <v>6.44</v>
      </c>
      <c r="F7" t="n">
        <v>4.16</v>
      </c>
      <c r="G7" t="n">
        <v>41.59</v>
      </c>
      <c r="H7" t="n">
        <v>0.8100000000000001</v>
      </c>
      <c r="I7" t="n">
        <v>6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36.2</v>
      </c>
      <c r="Q7" t="n">
        <v>214.11</v>
      </c>
      <c r="R7" t="n">
        <v>23.86</v>
      </c>
      <c r="S7" t="n">
        <v>16.65</v>
      </c>
      <c r="T7" t="n">
        <v>1595.89</v>
      </c>
      <c r="U7" t="n">
        <v>0.7</v>
      </c>
      <c r="V7" t="n">
        <v>0.73</v>
      </c>
      <c r="W7" t="n">
        <v>1.15</v>
      </c>
      <c r="X7" t="n">
        <v>0.09</v>
      </c>
      <c r="Y7" t="n">
        <v>2</v>
      </c>
      <c r="Z7" t="n">
        <v>10</v>
      </c>
      <c r="AA7" t="n">
        <v>166.9811110177681</v>
      </c>
      <c r="AB7" t="n">
        <v>228.4709227811105</v>
      </c>
      <c r="AC7" t="n">
        <v>206.6659785719011</v>
      </c>
      <c r="AD7" t="n">
        <v>166981.1110177682</v>
      </c>
      <c r="AE7" t="n">
        <v>228470.9227811105</v>
      </c>
      <c r="AF7" t="n">
        <v>4.446762621457927e-05</v>
      </c>
      <c r="AG7" t="n">
        <v>17</v>
      </c>
      <c r="AH7" t="n">
        <v>206665.9785719012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15.6223</v>
      </c>
      <c r="E8" t="n">
        <v>6.4</v>
      </c>
      <c r="F8" t="n">
        <v>4.14</v>
      </c>
      <c r="G8" t="n">
        <v>49.69</v>
      </c>
      <c r="H8" t="n">
        <v>0.93</v>
      </c>
      <c r="I8" t="n">
        <v>5</v>
      </c>
      <c r="J8" t="n">
        <v>132.58</v>
      </c>
      <c r="K8" t="n">
        <v>45</v>
      </c>
      <c r="L8" t="n">
        <v>7</v>
      </c>
      <c r="M8" t="n">
        <v>1</v>
      </c>
      <c r="N8" t="n">
        <v>20.59</v>
      </c>
      <c r="O8" t="n">
        <v>16585.95</v>
      </c>
      <c r="P8" t="n">
        <v>35.33</v>
      </c>
      <c r="Q8" t="n">
        <v>214.16</v>
      </c>
      <c r="R8" t="n">
        <v>23.21</v>
      </c>
      <c r="S8" t="n">
        <v>16.65</v>
      </c>
      <c r="T8" t="n">
        <v>1273.61</v>
      </c>
      <c r="U8" t="n">
        <v>0.72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166.567429232116</v>
      </c>
      <c r="AB8" t="n">
        <v>227.9049051116291</v>
      </c>
      <c r="AC8" t="n">
        <v>206.1539808343841</v>
      </c>
      <c r="AD8" t="n">
        <v>166567.4292321159</v>
      </c>
      <c r="AE8" t="n">
        <v>227904.9051116291</v>
      </c>
      <c r="AF8" t="n">
        <v>4.477054232319076e-05</v>
      </c>
      <c r="AG8" t="n">
        <v>17</v>
      </c>
      <c r="AH8" t="n">
        <v>206153.9808343841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15.6162</v>
      </c>
      <c r="E9" t="n">
        <v>6.4</v>
      </c>
      <c r="F9" t="n">
        <v>4.14</v>
      </c>
      <c r="G9" t="n">
        <v>49.72</v>
      </c>
      <c r="H9" t="n">
        <v>1.06</v>
      </c>
      <c r="I9" t="n">
        <v>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35.65</v>
      </c>
      <c r="Q9" t="n">
        <v>214.11</v>
      </c>
      <c r="R9" t="n">
        <v>23.29</v>
      </c>
      <c r="S9" t="n">
        <v>16.65</v>
      </c>
      <c r="T9" t="n">
        <v>1317.53</v>
      </c>
      <c r="U9" t="n">
        <v>0.71</v>
      </c>
      <c r="V9" t="n">
        <v>0.73</v>
      </c>
      <c r="W9" t="n">
        <v>1.15</v>
      </c>
      <c r="X9" t="n">
        <v>0.08</v>
      </c>
      <c r="Y9" t="n">
        <v>2</v>
      </c>
      <c r="Z9" t="n">
        <v>10</v>
      </c>
      <c r="AA9" t="n">
        <v>166.6845777537294</v>
      </c>
      <c r="AB9" t="n">
        <v>228.0651928871285</v>
      </c>
      <c r="AC9" t="n">
        <v>206.2989709695552</v>
      </c>
      <c r="AD9" t="n">
        <v>166684.5777537294</v>
      </c>
      <c r="AE9" t="n">
        <v>228065.1928871284</v>
      </c>
      <c r="AF9" t="n">
        <v>4.475306088267486e-05</v>
      </c>
      <c r="AG9" t="n">
        <v>17</v>
      </c>
      <c r="AH9" t="n">
        <v>206298.9709695552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2024-09-25T23:02:21Z</dcterms:created>
  <dcterms:modified xmlns:dcterms="http://purl.org/dc/terms/" xmlns:xsi="http://www.w3.org/2001/XMLSchema-instance" xsi:type="dcterms:W3CDTF">2024-09-25T23:02:21Z</dcterms:modified>
</cp:coreProperties>
</file>