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  <c r="AA2" t="n">
        <v>156.4353399756907</v>
      </c>
      <c r="AB2" t="n">
        <v>214.0417335947645</v>
      </c>
      <c r="AC2" t="n">
        <v>193.6138909500013</v>
      </c>
      <c r="AD2" t="n">
        <v>156435.3399756907</v>
      </c>
      <c r="AE2" t="n">
        <v>214041.7335947645</v>
      </c>
      <c r="AF2" t="n">
        <v>3.875937597297298e-05</v>
      </c>
      <c r="AG2" t="n">
        <v>16</v>
      </c>
      <c r="AH2" t="n">
        <v>193613.8909500013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  <c r="AA3" t="n">
        <v>134.312007221812</v>
      </c>
      <c r="AB3" t="n">
        <v>183.7716137083652</v>
      </c>
      <c r="AC3" t="n">
        <v>166.2327088211702</v>
      </c>
      <c r="AD3" t="n">
        <v>134312.007221812</v>
      </c>
      <c r="AE3" t="n">
        <v>183771.6137083652</v>
      </c>
      <c r="AF3" t="n">
        <v>4.57056386212458e-05</v>
      </c>
      <c r="AG3" t="n">
        <v>14</v>
      </c>
      <c r="AH3" t="n">
        <v>166232.7088211702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  <c r="AA4" t="n">
        <v>133.6236303277964</v>
      </c>
      <c r="AB4" t="n">
        <v>182.8297460729283</v>
      </c>
      <c r="AC4" t="n">
        <v>165.3807317109396</v>
      </c>
      <c r="AD4" t="n">
        <v>133623.6303277964</v>
      </c>
      <c r="AE4" t="n">
        <v>182829.7460729283</v>
      </c>
      <c r="AF4" t="n">
        <v>4.636190127332705e-05</v>
      </c>
      <c r="AG4" t="n">
        <v>14</v>
      </c>
      <c r="AH4" t="n">
        <v>165380.7317109396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18.713</v>
      </c>
      <c r="E2" t="n">
        <v>5.34</v>
      </c>
      <c r="F2" t="n">
        <v>2.38</v>
      </c>
      <c r="G2" t="n">
        <v>7.12</v>
      </c>
      <c r="H2" t="n">
        <v>0.11</v>
      </c>
      <c r="I2" t="n">
        <v>20</v>
      </c>
      <c r="J2" t="n">
        <v>159.12</v>
      </c>
      <c r="K2" t="n">
        <v>50.28</v>
      </c>
      <c r="L2" t="n">
        <v>1</v>
      </c>
      <c r="M2" t="n">
        <v>18</v>
      </c>
      <c r="N2" t="n">
        <v>27.84</v>
      </c>
      <c r="O2" t="n">
        <v>19859.16</v>
      </c>
      <c r="P2" t="n">
        <v>25.91</v>
      </c>
      <c r="Q2" t="n">
        <v>610.6799999999999</v>
      </c>
      <c r="R2" t="n">
        <v>23.97</v>
      </c>
      <c r="S2" t="n">
        <v>13.88</v>
      </c>
      <c r="T2" t="n">
        <v>5089.6</v>
      </c>
      <c r="U2" t="n">
        <v>0.58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134.5784209662281</v>
      </c>
      <c r="AB2" t="n">
        <v>184.13613274682</v>
      </c>
      <c r="AC2" t="n">
        <v>166.5624386742007</v>
      </c>
      <c r="AD2" t="n">
        <v>134578.4209662281</v>
      </c>
      <c r="AE2" t="n">
        <v>184136.13274682</v>
      </c>
      <c r="AF2" t="n">
        <v>4.775188423167403e-05</v>
      </c>
      <c r="AG2" t="n">
        <v>14</v>
      </c>
      <c r="AH2" t="n">
        <v>166562.4386742007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20.6992</v>
      </c>
      <c r="E3" t="n">
        <v>4.83</v>
      </c>
      <c r="F3" t="n">
        <v>2.22</v>
      </c>
      <c r="G3" t="n">
        <v>14.78</v>
      </c>
      <c r="H3" t="n">
        <v>0.22</v>
      </c>
      <c r="I3" t="n">
        <v>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20.25</v>
      </c>
      <c r="Q3" t="n">
        <v>610.38</v>
      </c>
      <c r="R3" t="n">
        <v>19.02</v>
      </c>
      <c r="S3" t="n">
        <v>13.88</v>
      </c>
      <c r="T3" t="n">
        <v>2667.69</v>
      </c>
      <c r="U3" t="n">
        <v>0.73</v>
      </c>
      <c r="V3" t="n">
        <v>0.91</v>
      </c>
      <c r="W3" t="n">
        <v>0.08</v>
      </c>
      <c r="X3" t="n">
        <v>0.17</v>
      </c>
      <c r="Y3" t="n">
        <v>2</v>
      </c>
      <c r="Z3" t="n">
        <v>10</v>
      </c>
      <c r="AA3" t="n">
        <v>123.2576069348187</v>
      </c>
      <c r="AB3" t="n">
        <v>168.646495549987</v>
      </c>
      <c r="AC3" t="n">
        <v>152.5511107115861</v>
      </c>
      <c r="AD3" t="n">
        <v>123257.6069348187</v>
      </c>
      <c r="AE3" t="n">
        <v>168646.495549987</v>
      </c>
      <c r="AF3" t="n">
        <v>5.282027478695383e-05</v>
      </c>
      <c r="AG3" t="n">
        <v>13</v>
      </c>
      <c r="AH3" t="n">
        <v>152551.1107115861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21.5801</v>
      </c>
      <c r="E2" t="n">
        <v>4.63</v>
      </c>
      <c r="F2" t="n">
        <v>2.41</v>
      </c>
      <c r="G2" t="n">
        <v>7.63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14.91</v>
      </c>
      <c r="Q2" t="n">
        <v>610.62</v>
      </c>
      <c r="R2" t="n">
        <v>24.25</v>
      </c>
      <c r="S2" t="n">
        <v>13.88</v>
      </c>
      <c r="T2" t="n">
        <v>5232.68</v>
      </c>
      <c r="U2" t="n">
        <v>0.57</v>
      </c>
      <c r="V2" t="n">
        <v>0.83</v>
      </c>
      <c r="W2" t="n">
        <v>0.12</v>
      </c>
      <c r="X2" t="n">
        <v>0.37</v>
      </c>
      <c r="Y2" t="n">
        <v>2</v>
      </c>
      <c r="Z2" t="n">
        <v>10</v>
      </c>
      <c r="AA2" t="n">
        <v>120.3570812987066</v>
      </c>
      <c r="AB2" t="n">
        <v>164.6778684125005</v>
      </c>
      <c r="AC2" t="n">
        <v>148.9612437780969</v>
      </c>
      <c r="AD2" t="n">
        <v>120357.0812987066</v>
      </c>
      <c r="AE2" t="n">
        <v>164677.8684125005</v>
      </c>
      <c r="AF2" t="n">
        <v>7.686524218657307e-05</v>
      </c>
      <c r="AG2" t="n">
        <v>13</v>
      </c>
      <c r="AH2" t="n">
        <v>148961.2437780969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21.4247</v>
      </c>
      <c r="E2" t="n">
        <v>4.67</v>
      </c>
      <c r="F2" t="n">
        <v>2.32</v>
      </c>
      <c r="G2" t="n">
        <v>9.94</v>
      </c>
      <c r="H2" t="n">
        <v>0.16</v>
      </c>
      <c r="I2" t="n">
        <v>14</v>
      </c>
      <c r="J2" t="n">
        <v>107.41</v>
      </c>
      <c r="K2" t="n">
        <v>41.65</v>
      </c>
      <c r="L2" t="n">
        <v>1</v>
      </c>
      <c r="M2" t="n">
        <v>5</v>
      </c>
      <c r="N2" t="n">
        <v>14.77</v>
      </c>
      <c r="O2" t="n">
        <v>13481.73</v>
      </c>
      <c r="P2" t="n">
        <v>16.9</v>
      </c>
      <c r="Q2" t="n">
        <v>610.51</v>
      </c>
      <c r="R2" t="n">
        <v>22.24</v>
      </c>
      <c r="S2" t="n">
        <v>13.88</v>
      </c>
      <c r="T2" t="n">
        <v>4253.51</v>
      </c>
      <c r="U2" t="n">
        <v>0.62</v>
      </c>
      <c r="V2" t="n">
        <v>0.87</v>
      </c>
      <c r="W2" t="n">
        <v>0.09</v>
      </c>
      <c r="X2" t="n">
        <v>0.27</v>
      </c>
      <c r="Y2" t="n">
        <v>2</v>
      </c>
      <c r="Z2" t="n">
        <v>10</v>
      </c>
      <c r="AA2" t="n">
        <v>121.4027294172113</v>
      </c>
      <c r="AB2" t="n">
        <v>166.1085702989772</v>
      </c>
      <c r="AC2" t="n">
        <v>150.2554014845314</v>
      </c>
      <c r="AD2" t="n">
        <v>121402.7294172113</v>
      </c>
      <c r="AE2" t="n">
        <v>166108.5702989772</v>
      </c>
      <c r="AF2" t="n">
        <v>6.608514478458173e-05</v>
      </c>
      <c r="AG2" t="n">
        <v>13</v>
      </c>
      <c r="AH2" t="n">
        <v>150255.4014845314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21.4069</v>
      </c>
      <c r="E3" t="n">
        <v>4.67</v>
      </c>
      <c r="F3" t="n">
        <v>2.32</v>
      </c>
      <c r="G3" t="n">
        <v>9.960000000000001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17.03</v>
      </c>
      <c r="Q3" t="n">
        <v>610.54</v>
      </c>
      <c r="R3" t="n">
        <v>22.21</v>
      </c>
      <c r="S3" t="n">
        <v>13.88</v>
      </c>
      <c r="T3" t="n">
        <v>4239.95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121.4400151285552</v>
      </c>
      <c r="AB3" t="n">
        <v>166.1595862541672</v>
      </c>
      <c r="AC3" t="n">
        <v>150.3015485485595</v>
      </c>
      <c r="AD3" t="n">
        <v>121440.0151285552</v>
      </c>
      <c r="AE3" t="n">
        <v>166159.5862541672</v>
      </c>
      <c r="AF3" t="n">
        <v>6.603024013820789e-05</v>
      </c>
      <c r="AG3" t="n">
        <v>13</v>
      </c>
      <c r="AH3" t="n">
        <v>150301.5485485595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21.0637</v>
      </c>
      <c r="E2" t="n">
        <v>4.75</v>
      </c>
      <c r="F2" t="n">
        <v>2.59</v>
      </c>
      <c r="G2" t="n">
        <v>5.98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13.59</v>
      </c>
      <c r="Q2" t="n">
        <v>611.13</v>
      </c>
      <c r="R2" t="n">
        <v>29.99</v>
      </c>
      <c r="S2" t="n">
        <v>13.88</v>
      </c>
      <c r="T2" t="n">
        <v>8071.66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119.7302244541214</v>
      </c>
      <c r="AB2" t="n">
        <v>163.8201752227672</v>
      </c>
      <c r="AC2" t="n">
        <v>148.1854076226115</v>
      </c>
      <c r="AD2" t="n">
        <v>119730.2244541214</v>
      </c>
      <c r="AE2" t="n">
        <v>163820.1752227672</v>
      </c>
      <c r="AF2" t="n">
        <v>8.59328582628526e-05</v>
      </c>
      <c r="AG2" t="n">
        <v>13</v>
      </c>
      <c r="AH2" t="n">
        <v>148185.4076226115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18.2048</v>
      </c>
      <c r="E2" t="n">
        <v>5.49</v>
      </c>
      <c r="F2" t="n">
        <v>2.41</v>
      </c>
      <c r="G2" t="n">
        <v>6.88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19</v>
      </c>
      <c r="N2" t="n">
        <v>30.49</v>
      </c>
      <c r="O2" t="n">
        <v>20939.59</v>
      </c>
      <c r="P2" t="n">
        <v>27.57</v>
      </c>
      <c r="Q2" t="n">
        <v>610.71</v>
      </c>
      <c r="R2" t="n">
        <v>25.03</v>
      </c>
      <c r="S2" t="n">
        <v>13.88</v>
      </c>
      <c r="T2" t="n">
        <v>5614.17</v>
      </c>
      <c r="U2" t="n">
        <v>0.55</v>
      </c>
      <c r="V2" t="n">
        <v>0.84</v>
      </c>
      <c r="W2" t="n">
        <v>0.09</v>
      </c>
      <c r="X2" t="n">
        <v>0.36</v>
      </c>
      <c r="Y2" t="n">
        <v>2</v>
      </c>
      <c r="Z2" t="n">
        <v>10</v>
      </c>
      <c r="AA2" t="n">
        <v>144.4019468426723</v>
      </c>
      <c r="AB2" t="n">
        <v>197.5771142343392</v>
      </c>
      <c r="AC2" t="n">
        <v>178.7206317530913</v>
      </c>
      <c r="AD2" t="n">
        <v>144401.9468426723</v>
      </c>
      <c r="AE2" t="n">
        <v>197577.1142343392</v>
      </c>
      <c r="AF2" t="n">
        <v>4.533273416967454e-05</v>
      </c>
      <c r="AG2" t="n">
        <v>15</v>
      </c>
      <c r="AH2" t="n">
        <v>178720.6317530913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20.3931</v>
      </c>
      <c r="E3" t="n">
        <v>4.9</v>
      </c>
      <c r="F3" t="n">
        <v>2.23</v>
      </c>
      <c r="G3" t="n">
        <v>14.84</v>
      </c>
      <c r="H3" t="n">
        <v>0.21</v>
      </c>
      <c r="I3" t="n">
        <v>9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21.37</v>
      </c>
      <c r="Q3" t="n">
        <v>610.4299999999999</v>
      </c>
      <c r="R3" t="n">
        <v>19.49</v>
      </c>
      <c r="S3" t="n">
        <v>13.88</v>
      </c>
      <c r="T3" t="n">
        <v>2906.76</v>
      </c>
      <c r="U3" t="n">
        <v>0.71</v>
      </c>
      <c r="V3" t="n">
        <v>0.9</v>
      </c>
      <c r="W3" t="n">
        <v>0.07000000000000001</v>
      </c>
      <c r="X3" t="n">
        <v>0.18</v>
      </c>
      <c r="Y3" t="n">
        <v>2</v>
      </c>
      <c r="Z3" t="n">
        <v>10</v>
      </c>
      <c r="AA3" t="n">
        <v>123.774878525032</v>
      </c>
      <c r="AB3" t="n">
        <v>169.3542493601284</v>
      </c>
      <c r="AC3" t="n">
        <v>153.1913174914266</v>
      </c>
      <c r="AD3" t="n">
        <v>123774.878525032</v>
      </c>
      <c r="AE3" t="n">
        <v>169354.2493601284</v>
      </c>
      <c r="AF3" t="n">
        <v>5.078193559916011e-05</v>
      </c>
      <c r="AG3" t="n">
        <v>13</v>
      </c>
      <c r="AH3" t="n">
        <v>153191.3174914266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20.3874</v>
      </c>
      <c r="E4" t="n">
        <v>4.9</v>
      </c>
      <c r="F4" t="n">
        <v>2.23</v>
      </c>
      <c r="G4" t="n">
        <v>14.85</v>
      </c>
      <c r="H4" t="n">
        <v>0.31</v>
      </c>
      <c r="I4" t="n">
        <v>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21.15</v>
      </c>
      <c r="Q4" t="n">
        <v>610.49</v>
      </c>
      <c r="R4" t="n">
        <v>19.32</v>
      </c>
      <c r="S4" t="n">
        <v>13.88</v>
      </c>
      <c r="T4" t="n">
        <v>2820.46</v>
      </c>
      <c r="U4" t="n">
        <v>0.72</v>
      </c>
      <c r="V4" t="n">
        <v>0.9</v>
      </c>
      <c r="W4" t="n">
        <v>0.08</v>
      </c>
      <c r="X4" t="n">
        <v>0.18</v>
      </c>
      <c r="Y4" t="n">
        <v>2</v>
      </c>
      <c r="Z4" t="n">
        <v>10</v>
      </c>
      <c r="AA4" t="n">
        <v>123.7180299403199</v>
      </c>
      <c r="AB4" t="n">
        <v>169.2764666185428</v>
      </c>
      <c r="AC4" t="n">
        <v>153.1209582255291</v>
      </c>
      <c r="AD4" t="n">
        <v>123718.0299403199</v>
      </c>
      <c r="AE4" t="n">
        <v>169276.4666185428</v>
      </c>
      <c r="AF4" t="n">
        <v>5.0767741728051e-05</v>
      </c>
      <c r="AG4" t="n">
        <v>13</v>
      </c>
      <c r="AH4" t="n">
        <v>153120.9582255291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20.6044</v>
      </c>
      <c r="E2" t="n">
        <v>4.85</v>
      </c>
      <c r="F2" t="n">
        <v>2.71</v>
      </c>
      <c r="G2" t="n">
        <v>5.09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12.66</v>
      </c>
      <c r="Q2" t="n">
        <v>611.1799999999999</v>
      </c>
      <c r="R2" t="n">
        <v>33.44</v>
      </c>
      <c r="S2" t="n">
        <v>13.88</v>
      </c>
      <c r="T2" t="n">
        <v>9765</v>
      </c>
      <c r="U2" t="n">
        <v>0.42</v>
      </c>
      <c r="V2" t="n">
        <v>0.74</v>
      </c>
      <c r="W2" t="n">
        <v>0.15</v>
      </c>
      <c r="X2" t="n">
        <v>0.66</v>
      </c>
      <c r="Y2" t="n">
        <v>2</v>
      </c>
      <c r="Z2" t="n">
        <v>10</v>
      </c>
      <c r="AA2" t="n">
        <v>119.3400116380661</v>
      </c>
      <c r="AB2" t="n">
        <v>163.2862688328662</v>
      </c>
      <c r="AC2" t="n">
        <v>147.7024565092202</v>
      </c>
      <c r="AD2" t="n">
        <v>119340.0116380661</v>
      </c>
      <c r="AE2" t="n">
        <v>163286.2688328662</v>
      </c>
      <c r="AF2" t="n">
        <v>9.197675181922321e-05</v>
      </c>
      <c r="AG2" t="n">
        <v>13</v>
      </c>
      <c r="AH2" t="n">
        <v>147702.4565092202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19.3997</v>
      </c>
      <c r="E2" t="n">
        <v>5.15</v>
      </c>
      <c r="F2" t="n">
        <v>2.48</v>
      </c>
      <c r="G2" t="n">
        <v>8.279999999999999</v>
      </c>
      <c r="H2" t="n">
        <v>0.13</v>
      </c>
      <c r="I2" t="n">
        <v>18</v>
      </c>
      <c r="J2" t="n">
        <v>133.21</v>
      </c>
      <c r="K2" t="n">
        <v>46.47</v>
      </c>
      <c r="L2" t="n">
        <v>1</v>
      </c>
      <c r="M2" t="n">
        <v>16</v>
      </c>
      <c r="N2" t="n">
        <v>20.75</v>
      </c>
      <c r="O2" t="n">
        <v>16663.42</v>
      </c>
      <c r="P2" t="n">
        <v>23.3</v>
      </c>
      <c r="Q2" t="n">
        <v>610.47</v>
      </c>
      <c r="R2" t="n">
        <v>28.32</v>
      </c>
      <c r="S2" t="n">
        <v>13.88</v>
      </c>
      <c r="T2" t="n">
        <v>7273.59</v>
      </c>
      <c r="U2" t="n">
        <v>0.49</v>
      </c>
      <c r="V2" t="n">
        <v>0.8100000000000001</v>
      </c>
      <c r="W2" t="n">
        <v>0.07000000000000001</v>
      </c>
      <c r="X2" t="n">
        <v>0.44</v>
      </c>
      <c r="Y2" t="n">
        <v>2</v>
      </c>
      <c r="Z2" t="n">
        <v>10</v>
      </c>
      <c r="AA2" t="n">
        <v>133.1599843121026</v>
      </c>
      <c r="AB2" t="n">
        <v>182.1953651396377</v>
      </c>
      <c r="AC2" t="n">
        <v>164.8068952035628</v>
      </c>
      <c r="AD2" t="n">
        <v>133159.9843121026</v>
      </c>
      <c r="AE2" t="n">
        <v>182195.3651396377</v>
      </c>
      <c r="AF2" t="n">
        <v>5.382937806321768e-05</v>
      </c>
      <c r="AG2" t="n">
        <v>14</v>
      </c>
      <c r="AH2" t="n">
        <v>164806.8952035628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21.0526</v>
      </c>
      <c r="E3" t="n">
        <v>4.75</v>
      </c>
      <c r="F3" t="n">
        <v>2.27</v>
      </c>
      <c r="G3" t="n">
        <v>12.38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18.79</v>
      </c>
      <c r="Q3" t="n">
        <v>610.4400000000001</v>
      </c>
      <c r="R3" t="n">
        <v>20.63</v>
      </c>
      <c r="S3" t="n">
        <v>13.88</v>
      </c>
      <c r="T3" t="n">
        <v>3467.43</v>
      </c>
      <c r="U3" t="n">
        <v>0.67</v>
      </c>
      <c r="V3" t="n">
        <v>0.89</v>
      </c>
      <c r="W3" t="n">
        <v>0.08</v>
      </c>
      <c r="X3" t="n">
        <v>0.22</v>
      </c>
      <c r="Y3" t="n">
        <v>2</v>
      </c>
      <c r="Z3" t="n">
        <v>10</v>
      </c>
      <c r="AA3" t="n">
        <v>122.4088003418257</v>
      </c>
      <c r="AB3" t="n">
        <v>167.4851209227504</v>
      </c>
      <c r="AC3" t="n">
        <v>151.5005760487731</v>
      </c>
      <c r="AD3" t="n">
        <v>122408.8003418257</v>
      </c>
      <c r="AE3" t="n">
        <v>167485.1209227504</v>
      </c>
      <c r="AF3" t="n">
        <v>5.841576749195588e-05</v>
      </c>
      <c r="AG3" t="n">
        <v>13</v>
      </c>
      <c r="AH3" t="n">
        <v>151500.5760487731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19.153</v>
      </c>
      <c r="E2" t="n">
        <v>5.22</v>
      </c>
      <c r="F2" t="n">
        <v>2.36</v>
      </c>
      <c r="G2" t="n">
        <v>7.47</v>
      </c>
      <c r="H2" t="n">
        <v>0.12</v>
      </c>
      <c r="I2" t="n">
        <v>19</v>
      </c>
      <c r="J2" t="n">
        <v>150.44</v>
      </c>
      <c r="K2" t="n">
        <v>49.1</v>
      </c>
      <c r="L2" t="n">
        <v>1</v>
      </c>
      <c r="M2" t="n">
        <v>17</v>
      </c>
      <c r="N2" t="n">
        <v>25.34</v>
      </c>
      <c r="O2" t="n">
        <v>18787.76</v>
      </c>
      <c r="P2" t="n">
        <v>24.51</v>
      </c>
      <c r="Q2" t="n">
        <v>610.76</v>
      </c>
      <c r="R2" t="n">
        <v>23.91</v>
      </c>
      <c r="S2" t="n">
        <v>13.88</v>
      </c>
      <c r="T2" t="n">
        <v>5064.71</v>
      </c>
      <c r="U2" t="n">
        <v>0.58</v>
      </c>
      <c r="V2" t="n">
        <v>0.85</v>
      </c>
      <c r="W2" t="n">
        <v>0.08</v>
      </c>
      <c r="X2" t="n">
        <v>0.31</v>
      </c>
      <c r="Y2" t="n">
        <v>2</v>
      </c>
      <c r="Z2" t="n">
        <v>10</v>
      </c>
      <c r="AA2" t="n">
        <v>133.8369518404705</v>
      </c>
      <c r="AB2" t="n">
        <v>183.1216219776498</v>
      </c>
      <c r="AC2" t="n">
        <v>165.6447513889649</v>
      </c>
      <c r="AD2" t="n">
        <v>133836.9518404705</v>
      </c>
      <c r="AE2" t="n">
        <v>183121.6219776498</v>
      </c>
      <c r="AF2" t="n">
        <v>5.01638304352997e-05</v>
      </c>
      <c r="AG2" t="n">
        <v>14</v>
      </c>
      <c r="AH2" t="n">
        <v>165644.7513889649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20.6897</v>
      </c>
      <c r="E3" t="n">
        <v>4.83</v>
      </c>
      <c r="F3" t="n">
        <v>2.25</v>
      </c>
      <c r="G3" t="n">
        <v>13.51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19.96</v>
      </c>
      <c r="Q3" t="n">
        <v>610.51</v>
      </c>
      <c r="R3" t="n">
        <v>20.2</v>
      </c>
      <c r="S3" t="n">
        <v>13.88</v>
      </c>
      <c r="T3" t="n">
        <v>3255.07</v>
      </c>
      <c r="U3" t="n">
        <v>0.6899999999999999</v>
      </c>
      <c r="V3" t="n">
        <v>0.89</v>
      </c>
      <c r="W3" t="n">
        <v>0.08</v>
      </c>
      <c r="X3" t="n">
        <v>0.2</v>
      </c>
      <c r="Y3" t="n">
        <v>2</v>
      </c>
      <c r="Z3" t="n">
        <v>10</v>
      </c>
      <c r="AA3" t="n">
        <v>123.0731731845642</v>
      </c>
      <c r="AB3" t="n">
        <v>168.394145156246</v>
      </c>
      <c r="AC3" t="n">
        <v>152.3228442852477</v>
      </c>
      <c r="AD3" t="n">
        <v>123073.1731845642</v>
      </c>
      <c r="AE3" t="n">
        <v>168394.145156246</v>
      </c>
      <c r="AF3" t="n">
        <v>5.418861810459042e-05</v>
      </c>
      <c r="AG3" t="n">
        <v>13</v>
      </c>
      <c r="AH3" t="n">
        <v>152322.8442852477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17.0479</v>
      </c>
      <c r="E2" t="n">
        <v>5.87</v>
      </c>
      <c r="F2" t="n">
        <v>2.5</v>
      </c>
      <c r="G2" t="n">
        <v>6.26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31.25</v>
      </c>
      <c r="Q2" t="n">
        <v>611.11</v>
      </c>
      <c r="R2" t="n">
        <v>28.06</v>
      </c>
      <c r="S2" t="n">
        <v>13.88</v>
      </c>
      <c r="T2" t="n">
        <v>7116.75</v>
      </c>
      <c r="U2" t="n">
        <v>0.49</v>
      </c>
      <c r="V2" t="n">
        <v>0.8</v>
      </c>
      <c r="W2" t="n">
        <v>0.09</v>
      </c>
      <c r="X2" t="n">
        <v>0.45</v>
      </c>
      <c r="Y2" t="n">
        <v>2</v>
      </c>
      <c r="Z2" t="n">
        <v>10</v>
      </c>
      <c r="AA2" t="n">
        <v>155.4900991171511</v>
      </c>
      <c r="AB2" t="n">
        <v>212.7484133510277</v>
      </c>
      <c r="AC2" t="n">
        <v>192.4440033751399</v>
      </c>
      <c r="AD2" t="n">
        <v>155490.0991171511</v>
      </c>
      <c r="AE2" t="n">
        <v>212748.4133510277</v>
      </c>
      <c r="AF2" t="n">
        <v>4.058922723444335e-05</v>
      </c>
      <c r="AG2" t="n">
        <v>16</v>
      </c>
      <c r="AH2" t="n">
        <v>192444.0033751399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19.778</v>
      </c>
      <c r="E3" t="n">
        <v>5.06</v>
      </c>
      <c r="F3" t="n">
        <v>2.22</v>
      </c>
      <c r="G3" t="n">
        <v>13.29</v>
      </c>
      <c r="H3" t="n">
        <v>0.19</v>
      </c>
      <c r="I3" t="n">
        <v>10</v>
      </c>
      <c r="J3" t="n">
        <v>187.21</v>
      </c>
      <c r="K3" t="n">
        <v>53.44</v>
      </c>
      <c r="L3" t="n">
        <v>2</v>
      </c>
      <c r="M3" t="n">
        <v>8</v>
      </c>
      <c r="N3" t="n">
        <v>36.77</v>
      </c>
      <c r="O3" t="n">
        <v>23322.88</v>
      </c>
      <c r="P3" t="n">
        <v>23.97</v>
      </c>
      <c r="Q3" t="n">
        <v>610.36</v>
      </c>
      <c r="R3" t="n">
        <v>19.33</v>
      </c>
      <c r="S3" t="n">
        <v>13.88</v>
      </c>
      <c r="T3" t="n">
        <v>2817.9</v>
      </c>
      <c r="U3" t="n">
        <v>0.72</v>
      </c>
      <c r="V3" t="n">
        <v>0.91</v>
      </c>
      <c r="W3" t="n">
        <v>0.07000000000000001</v>
      </c>
      <c r="X3" t="n">
        <v>0.17</v>
      </c>
      <c r="Y3" t="n">
        <v>2</v>
      </c>
      <c r="Z3" t="n">
        <v>10</v>
      </c>
      <c r="AA3" t="n">
        <v>133.8748833897089</v>
      </c>
      <c r="AB3" t="n">
        <v>183.1735215967396</v>
      </c>
      <c r="AC3" t="n">
        <v>165.6916977812504</v>
      </c>
      <c r="AD3" t="n">
        <v>133874.8833897089</v>
      </c>
      <c r="AE3" t="n">
        <v>183173.5215967396</v>
      </c>
      <c r="AF3" t="n">
        <v>4.708930344751086e-05</v>
      </c>
      <c r="AG3" t="n">
        <v>14</v>
      </c>
      <c r="AH3" t="n">
        <v>165691.6977812503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20.1602</v>
      </c>
      <c r="E4" t="n">
        <v>4.96</v>
      </c>
      <c r="F4" t="n">
        <v>2.19</v>
      </c>
      <c r="G4" t="n">
        <v>16.45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22.22</v>
      </c>
      <c r="Q4" t="n">
        <v>610.3099999999999</v>
      </c>
      <c r="R4" t="n">
        <v>18.31</v>
      </c>
      <c r="S4" t="n">
        <v>13.88</v>
      </c>
      <c r="T4" t="n">
        <v>2320.83</v>
      </c>
      <c r="U4" t="n">
        <v>0.76</v>
      </c>
      <c r="V4" t="n">
        <v>0.92</v>
      </c>
      <c r="W4" t="n">
        <v>0.07000000000000001</v>
      </c>
      <c r="X4" t="n">
        <v>0.15</v>
      </c>
      <c r="Y4" t="n">
        <v>2</v>
      </c>
      <c r="Z4" t="n">
        <v>10</v>
      </c>
      <c r="AA4" t="n">
        <v>124.2905283618113</v>
      </c>
      <c r="AB4" t="n">
        <v>170.0597842156747</v>
      </c>
      <c r="AC4" t="n">
        <v>153.8295170905841</v>
      </c>
      <c r="AD4" t="n">
        <v>124290.5283618113</v>
      </c>
      <c r="AE4" t="n">
        <v>170059.7842156747</v>
      </c>
      <c r="AF4" t="n">
        <v>4.799928078483712e-05</v>
      </c>
      <c r="AG4" t="n">
        <v>13</v>
      </c>
      <c r="AH4" t="n">
        <v>153829.5170905842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21.1069</v>
      </c>
      <c r="E2" t="n">
        <v>4.74</v>
      </c>
      <c r="F2" t="n">
        <v>2.32</v>
      </c>
      <c r="G2" t="n">
        <v>9.94</v>
      </c>
      <c r="H2" t="n">
        <v>0.15</v>
      </c>
      <c r="I2" t="n">
        <v>14</v>
      </c>
      <c r="J2" t="n">
        <v>116.05</v>
      </c>
      <c r="K2" t="n">
        <v>43.4</v>
      </c>
      <c r="L2" t="n">
        <v>1</v>
      </c>
      <c r="M2" t="n">
        <v>12</v>
      </c>
      <c r="N2" t="n">
        <v>16.65</v>
      </c>
      <c r="O2" t="n">
        <v>14546.17</v>
      </c>
      <c r="P2" t="n">
        <v>18.16</v>
      </c>
      <c r="Q2" t="n">
        <v>610.3099999999999</v>
      </c>
      <c r="R2" t="n">
        <v>22.46</v>
      </c>
      <c r="S2" t="n">
        <v>13.88</v>
      </c>
      <c r="T2" t="n">
        <v>4364.06</v>
      </c>
      <c r="U2" t="n">
        <v>0.62</v>
      </c>
      <c r="V2" t="n">
        <v>0.87</v>
      </c>
      <c r="W2" t="n">
        <v>0.08</v>
      </c>
      <c r="X2" t="n">
        <v>0.27</v>
      </c>
      <c r="Y2" t="n">
        <v>2</v>
      </c>
      <c r="Z2" t="n">
        <v>10</v>
      </c>
      <c r="AA2" t="n">
        <v>121.961199109065</v>
      </c>
      <c r="AB2" t="n">
        <v>166.8726931693149</v>
      </c>
      <c r="AC2" t="n">
        <v>150.9465975405775</v>
      </c>
      <c r="AD2" t="n">
        <v>121961.199109065</v>
      </c>
      <c r="AE2" t="n">
        <v>166872.6931693149</v>
      </c>
      <c r="AF2" t="n">
        <v>6.26492303123182e-05</v>
      </c>
      <c r="AG2" t="n">
        <v>13</v>
      </c>
      <c r="AH2" t="n">
        <v>150946.5975405775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21.2741</v>
      </c>
      <c r="E3" t="n">
        <v>4.7</v>
      </c>
      <c r="F3" t="n">
        <v>2.31</v>
      </c>
      <c r="G3" t="n">
        <v>10.64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17.62</v>
      </c>
      <c r="Q3" t="n">
        <v>610.37</v>
      </c>
      <c r="R3" t="n">
        <v>21.59</v>
      </c>
      <c r="S3" t="n">
        <v>13.88</v>
      </c>
      <c r="T3" t="n">
        <v>3932.58</v>
      </c>
      <c r="U3" t="n">
        <v>0.64</v>
      </c>
      <c r="V3" t="n">
        <v>0.87</v>
      </c>
      <c r="W3" t="n">
        <v>0.09</v>
      </c>
      <c r="X3" t="n">
        <v>0.26</v>
      </c>
      <c r="Y3" t="n">
        <v>2</v>
      </c>
      <c r="Z3" t="n">
        <v>10</v>
      </c>
      <c r="AA3" t="n">
        <v>121.7759777941061</v>
      </c>
      <c r="AB3" t="n">
        <v>166.6192651948005</v>
      </c>
      <c r="AC3" t="n">
        <v>150.7173563762623</v>
      </c>
      <c r="AD3" t="n">
        <v>121775.9777941061</v>
      </c>
      <c r="AE3" t="n">
        <v>166619.2651948005</v>
      </c>
      <c r="AF3" t="n">
        <v>6.314551121137109e-05</v>
      </c>
      <c r="AG3" t="n">
        <v>13</v>
      </c>
      <c r="AH3" t="n">
        <v>150717.3563762623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21.5182</v>
      </c>
      <c r="E2" t="n">
        <v>4.65</v>
      </c>
      <c r="F2" t="n">
        <v>2.39</v>
      </c>
      <c r="G2" t="n">
        <v>8.42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15.58</v>
      </c>
      <c r="Q2" t="n">
        <v>611.13</v>
      </c>
      <c r="R2" t="n">
        <v>23.99</v>
      </c>
      <c r="S2" t="n">
        <v>13.88</v>
      </c>
      <c r="T2" t="n">
        <v>5115.21</v>
      </c>
      <c r="U2" t="n">
        <v>0.58</v>
      </c>
      <c r="V2" t="n">
        <v>0.84</v>
      </c>
      <c r="W2" t="n">
        <v>0.1</v>
      </c>
      <c r="X2" t="n">
        <v>0.34</v>
      </c>
      <c r="Y2" t="n">
        <v>2</v>
      </c>
      <c r="Z2" t="n">
        <v>10</v>
      </c>
      <c r="AA2" t="n">
        <v>120.7256506060862</v>
      </c>
      <c r="AB2" t="n">
        <v>165.1821611989872</v>
      </c>
      <c r="AC2" t="n">
        <v>149.4174075688209</v>
      </c>
      <c r="AD2" t="n">
        <v>120725.6506060862</v>
      </c>
      <c r="AE2" t="n">
        <v>165182.1611989872</v>
      </c>
      <c r="AF2" t="n">
        <v>7.262539966665499e-05</v>
      </c>
      <c r="AG2" t="n">
        <v>13</v>
      </c>
      <c r="AH2" t="n">
        <v>149417.4075688209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21.5182</v>
      </c>
      <c r="E5" t="n">
        <v>4.65</v>
      </c>
      <c r="F5" t="n">
        <v>2.39</v>
      </c>
      <c r="G5" t="n">
        <v>8.42</v>
      </c>
      <c r="H5" t="n">
        <v>0.2</v>
      </c>
      <c r="I5" t="n">
        <v>17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15.58</v>
      </c>
      <c r="Q5" t="n">
        <v>611.13</v>
      </c>
      <c r="R5" t="n">
        <v>23.99</v>
      </c>
      <c r="S5" t="n">
        <v>13.88</v>
      </c>
      <c r="T5" t="n">
        <v>5115.21</v>
      </c>
      <c r="U5" t="n">
        <v>0.58</v>
      </c>
      <c r="V5" t="n">
        <v>0.84</v>
      </c>
      <c r="W5" t="n">
        <v>0.1</v>
      </c>
      <c r="X5" t="n">
        <v>0.34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21.3043</v>
      </c>
      <c r="E6" t="n">
        <v>4.69</v>
      </c>
      <c r="F6" t="n">
        <v>2.51</v>
      </c>
      <c r="G6" t="n">
        <v>6.84</v>
      </c>
      <c r="H6" t="n">
        <v>0.24</v>
      </c>
      <c r="I6" t="n">
        <v>22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14.39</v>
      </c>
      <c r="Q6" t="n">
        <v>610.4</v>
      </c>
      <c r="R6" t="n">
        <v>27.49</v>
      </c>
      <c r="S6" t="n">
        <v>13.88</v>
      </c>
      <c r="T6" t="n">
        <v>6841.07</v>
      </c>
      <c r="U6" t="n">
        <v>0.51</v>
      </c>
      <c r="V6" t="n">
        <v>0.8</v>
      </c>
      <c r="W6" t="n">
        <v>0.12</v>
      </c>
      <c r="X6" t="n">
        <v>0.46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19.6153</v>
      </c>
      <c r="E7" t="n">
        <v>5.1</v>
      </c>
      <c r="F7" t="n">
        <v>2.93</v>
      </c>
      <c r="G7" t="n">
        <v>4.19</v>
      </c>
      <c r="H7" t="n">
        <v>0.43</v>
      </c>
      <c r="I7" t="n">
        <v>42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11.57</v>
      </c>
      <c r="Q7" t="n">
        <v>611.5700000000001</v>
      </c>
      <c r="R7" t="n">
        <v>39.87</v>
      </c>
      <c r="S7" t="n">
        <v>13.88</v>
      </c>
      <c r="T7" t="n">
        <v>12928.46</v>
      </c>
      <c r="U7" t="n">
        <v>0.35</v>
      </c>
      <c r="V7" t="n">
        <v>0.6899999999999999</v>
      </c>
      <c r="W7" t="n">
        <v>0.17</v>
      </c>
      <c r="X7" t="n">
        <v>0.88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19.4384</v>
      </c>
      <c r="E8" t="n">
        <v>5.14</v>
      </c>
      <c r="F8" t="n">
        <v>2.4</v>
      </c>
      <c r="G8" t="n">
        <v>7.99</v>
      </c>
      <c r="H8" t="n">
        <v>0.12</v>
      </c>
      <c r="I8" t="n">
        <v>18</v>
      </c>
      <c r="J8" t="n">
        <v>141.81</v>
      </c>
      <c r="K8" t="n">
        <v>47.83</v>
      </c>
      <c r="L8" t="n">
        <v>1</v>
      </c>
      <c r="M8" t="n">
        <v>16</v>
      </c>
      <c r="N8" t="n">
        <v>22.98</v>
      </c>
      <c r="O8" t="n">
        <v>17723.39</v>
      </c>
      <c r="P8" t="n">
        <v>23.61</v>
      </c>
      <c r="Q8" t="n">
        <v>610.77</v>
      </c>
      <c r="R8" t="n">
        <v>25.21</v>
      </c>
      <c r="S8" t="n">
        <v>13.88</v>
      </c>
      <c r="T8" t="n">
        <v>5721.94</v>
      </c>
      <c r="U8" t="n">
        <v>0.55</v>
      </c>
      <c r="V8" t="n">
        <v>0.84</v>
      </c>
      <c r="W8" t="n">
        <v>0.07000000000000001</v>
      </c>
      <c r="X8" t="n">
        <v>0.35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21.0822</v>
      </c>
      <c r="E9" t="n">
        <v>4.74</v>
      </c>
      <c r="F9" t="n">
        <v>2.23</v>
      </c>
      <c r="G9" t="n">
        <v>13.36</v>
      </c>
      <c r="H9" t="n">
        <v>0.25</v>
      </c>
      <c r="I9" t="n">
        <v>10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19.01</v>
      </c>
      <c r="Q9" t="n">
        <v>610.45</v>
      </c>
      <c r="R9" t="n">
        <v>19</v>
      </c>
      <c r="S9" t="n">
        <v>13.88</v>
      </c>
      <c r="T9" t="n">
        <v>2656.6</v>
      </c>
      <c r="U9" t="n">
        <v>0.73</v>
      </c>
      <c r="V9" t="n">
        <v>0.9</v>
      </c>
      <c r="W9" t="n">
        <v>0.08</v>
      </c>
      <c r="X9" t="n">
        <v>0.18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17.693</v>
      </c>
      <c r="E10" t="n">
        <v>5.65</v>
      </c>
      <c r="F10" t="n">
        <v>2.45</v>
      </c>
      <c r="G10" t="n">
        <v>6.68</v>
      </c>
      <c r="H10" t="n">
        <v>0.1</v>
      </c>
      <c r="I10" t="n">
        <v>22</v>
      </c>
      <c r="J10" t="n">
        <v>176.73</v>
      </c>
      <c r="K10" t="n">
        <v>52.44</v>
      </c>
      <c r="L10" t="n">
        <v>1</v>
      </c>
      <c r="M10" t="n">
        <v>20</v>
      </c>
      <c r="N10" t="n">
        <v>33.29</v>
      </c>
      <c r="O10" t="n">
        <v>22031.19</v>
      </c>
      <c r="P10" t="n">
        <v>29.31</v>
      </c>
      <c r="Q10" t="n">
        <v>610.66</v>
      </c>
      <c r="R10" t="n">
        <v>26.31</v>
      </c>
      <c r="S10" t="n">
        <v>13.88</v>
      </c>
      <c r="T10" t="n">
        <v>6247.55</v>
      </c>
      <c r="U10" t="n">
        <v>0.53</v>
      </c>
      <c r="V10" t="n">
        <v>0.82</v>
      </c>
      <c r="W10" t="n">
        <v>0.09</v>
      </c>
      <c r="X10" t="n">
        <v>0.4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19.8052</v>
      </c>
      <c r="E11" t="n">
        <v>5.05</v>
      </c>
      <c r="F11" t="n">
        <v>2.27</v>
      </c>
      <c r="G11" t="n">
        <v>13.64</v>
      </c>
      <c r="H11" t="n">
        <v>0.2</v>
      </c>
      <c r="I11" t="n">
        <v>10</v>
      </c>
      <c r="J11" t="n">
        <v>178.21</v>
      </c>
      <c r="K11" t="n">
        <v>52.44</v>
      </c>
      <c r="L11" t="n">
        <v>2</v>
      </c>
      <c r="M11" t="n">
        <v>8</v>
      </c>
      <c r="N11" t="n">
        <v>33.77</v>
      </c>
      <c r="O11" t="n">
        <v>22213.89</v>
      </c>
      <c r="P11" t="n">
        <v>23.52</v>
      </c>
      <c r="Q11" t="n">
        <v>610.3099999999999</v>
      </c>
      <c r="R11" t="n">
        <v>21.36</v>
      </c>
      <c r="S11" t="n">
        <v>13.88</v>
      </c>
      <c r="T11" t="n">
        <v>3833.53</v>
      </c>
      <c r="U11" t="n">
        <v>0.65</v>
      </c>
      <c r="V11" t="n">
        <v>0.89</v>
      </c>
      <c r="W11" t="n">
        <v>0.07000000000000001</v>
      </c>
      <c r="X11" t="n">
        <v>0.22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20.3954</v>
      </c>
      <c r="E12" t="n">
        <v>4.9</v>
      </c>
      <c r="F12" t="n">
        <v>2.2</v>
      </c>
      <c r="G12" t="n">
        <v>16.49</v>
      </c>
      <c r="H12" t="n">
        <v>0.3</v>
      </c>
      <c r="I12" t="n">
        <v>8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21.54</v>
      </c>
      <c r="Q12" t="n">
        <v>610.47</v>
      </c>
      <c r="R12" t="n">
        <v>18.35</v>
      </c>
      <c r="S12" t="n">
        <v>13.88</v>
      </c>
      <c r="T12" t="n">
        <v>2338.5</v>
      </c>
      <c r="U12" t="n">
        <v>0.76</v>
      </c>
      <c r="V12" t="n">
        <v>0.92</v>
      </c>
      <c r="W12" t="n">
        <v>0.08</v>
      </c>
      <c r="X12" t="n">
        <v>0.15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17.5481</v>
      </c>
      <c r="E13" t="n">
        <v>5.7</v>
      </c>
      <c r="F13" t="n">
        <v>3.36</v>
      </c>
      <c r="G13" t="n">
        <v>3.25</v>
      </c>
      <c r="H13" t="n">
        <v>0.64</v>
      </c>
      <c r="I13" t="n">
        <v>62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9.789999999999999</v>
      </c>
      <c r="Q13" t="n">
        <v>611.83</v>
      </c>
      <c r="R13" t="n">
        <v>52.37</v>
      </c>
      <c r="S13" t="n">
        <v>13.88</v>
      </c>
      <c r="T13" t="n">
        <v>19082.2</v>
      </c>
      <c r="U13" t="n">
        <v>0.27</v>
      </c>
      <c r="V13" t="n">
        <v>0.6</v>
      </c>
      <c r="W13" t="n">
        <v>0.23</v>
      </c>
      <c r="X13" t="n">
        <v>1.31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21.5582</v>
      </c>
      <c r="E14" t="n">
        <v>4.64</v>
      </c>
      <c r="F14" t="n">
        <v>2.34</v>
      </c>
      <c r="G14" t="n">
        <v>9.369999999999999</v>
      </c>
      <c r="H14" t="n">
        <v>0.18</v>
      </c>
      <c r="I14" t="n">
        <v>15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16.23</v>
      </c>
      <c r="Q14" t="n">
        <v>611.01</v>
      </c>
      <c r="R14" t="n">
        <v>22.53</v>
      </c>
      <c r="S14" t="n">
        <v>13.88</v>
      </c>
      <c r="T14" t="n">
        <v>4392.74</v>
      </c>
      <c r="U14" t="n">
        <v>0.62</v>
      </c>
      <c r="V14" t="n">
        <v>0.86</v>
      </c>
      <c r="W14" t="n">
        <v>0.1</v>
      </c>
      <c r="X14" t="n">
        <v>0.29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20.3666</v>
      </c>
      <c r="E15" t="n">
        <v>4.91</v>
      </c>
      <c r="F15" t="n">
        <v>2.37</v>
      </c>
      <c r="G15" t="n">
        <v>8.880000000000001</v>
      </c>
      <c r="H15" t="n">
        <v>0.14</v>
      </c>
      <c r="I15" t="n">
        <v>16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20.5</v>
      </c>
      <c r="Q15" t="n">
        <v>610.54</v>
      </c>
      <c r="R15" t="n">
        <v>24.17</v>
      </c>
      <c r="S15" t="n">
        <v>13.88</v>
      </c>
      <c r="T15" t="n">
        <v>5210.84</v>
      </c>
      <c r="U15" t="n">
        <v>0.57</v>
      </c>
      <c r="V15" t="n">
        <v>0.85</v>
      </c>
      <c r="W15" t="n">
        <v>0.08</v>
      </c>
      <c r="X15" t="n">
        <v>0.32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21.1491</v>
      </c>
      <c r="E16" t="n">
        <v>4.73</v>
      </c>
      <c r="F16" t="n">
        <v>2.29</v>
      </c>
      <c r="G16" t="n">
        <v>11.45</v>
      </c>
      <c r="H16" t="n">
        <v>0.28</v>
      </c>
      <c r="I16" t="n">
        <v>12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18.22</v>
      </c>
      <c r="Q16" t="n">
        <v>610.75</v>
      </c>
      <c r="R16" t="n">
        <v>21.09</v>
      </c>
      <c r="S16" t="n">
        <v>13.88</v>
      </c>
      <c r="T16" t="n">
        <v>3688.12</v>
      </c>
      <c r="U16" t="n">
        <v>0.66</v>
      </c>
      <c r="V16" t="n">
        <v>0.88</v>
      </c>
      <c r="W16" t="n">
        <v>0.09</v>
      </c>
      <c r="X16" t="n">
        <v>0.24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18.713</v>
      </c>
      <c r="E17" t="n">
        <v>5.34</v>
      </c>
      <c r="F17" t="n">
        <v>2.38</v>
      </c>
      <c r="G17" t="n">
        <v>7.12</v>
      </c>
      <c r="H17" t="n">
        <v>0.11</v>
      </c>
      <c r="I17" t="n">
        <v>20</v>
      </c>
      <c r="J17" t="n">
        <v>159.12</v>
      </c>
      <c r="K17" t="n">
        <v>50.28</v>
      </c>
      <c r="L17" t="n">
        <v>1</v>
      </c>
      <c r="M17" t="n">
        <v>18</v>
      </c>
      <c r="N17" t="n">
        <v>27.84</v>
      </c>
      <c r="O17" t="n">
        <v>19859.16</v>
      </c>
      <c r="P17" t="n">
        <v>25.91</v>
      </c>
      <c r="Q17" t="n">
        <v>610.6799999999999</v>
      </c>
      <c r="R17" t="n">
        <v>23.97</v>
      </c>
      <c r="S17" t="n">
        <v>13.88</v>
      </c>
      <c r="T17" t="n">
        <v>5089.6</v>
      </c>
      <c r="U17" t="n">
        <v>0.58</v>
      </c>
      <c r="V17" t="n">
        <v>0.85</v>
      </c>
      <c r="W17" t="n">
        <v>0.08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20.6992</v>
      </c>
      <c r="E18" t="n">
        <v>4.83</v>
      </c>
      <c r="F18" t="n">
        <v>2.22</v>
      </c>
      <c r="G18" t="n">
        <v>14.78</v>
      </c>
      <c r="H18" t="n">
        <v>0.22</v>
      </c>
      <c r="I18" t="n">
        <v>9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20.25</v>
      </c>
      <c r="Q18" t="n">
        <v>610.38</v>
      </c>
      <c r="R18" t="n">
        <v>19.02</v>
      </c>
      <c r="S18" t="n">
        <v>13.88</v>
      </c>
      <c r="T18" t="n">
        <v>2667.69</v>
      </c>
      <c r="U18" t="n">
        <v>0.73</v>
      </c>
      <c r="V18" t="n">
        <v>0.91</v>
      </c>
      <c r="W18" t="n">
        <v>0.08</v>
      </c>
      <c r="X18" t="n">
        <v>0.17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21.5801</v>
      </c>
      <c r="E19" t="n">
        <v>4.63</v>
      </c>
      <c r="F19" t="n">
        <v>2.41</v>
      </c>
      <c r="G19" t="n">
        <v>7.63</v>
      </c>
      <c r="H19" t="n">
        <v>0.22</v>
      </c>
      <c r="I19" t="n">
        <v>19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14.91</v>
      </c>
      <c r="Q19" t="n">
        <v>610.62</v>
      </c>
      <c r="R19" t="n">
        <v>24.25</v>
      </c>
      <c r="S19" t="n">
        <v>13.88</v>
      </c>
      <c r="T19" t="n">
        <v>5232.68</v>
      </c>
      <c r="U19" t="n">
        <v>0.57</v>
      </c>
      <c r="V19" t="n">
        <v>0.83</v>
      </c>
      <c r="W19" t="n">
        <v>0.12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21.4247</v>
      </c>
      <c r="E20" t="n">
        <v>4.67</v>
      </c>
      <c r="F20" t="n">
        <v>2.32</v>
      </c>
      <c r="G20" t="n">
        <v>9.94</v>
      </c>
      <c r="H20" t="n">
        <v>0.16</v>
      </c>
      <c r="I20" t="n">
        <v>14</v>
      </c>
      <c r="J20" t="n">
        <v>107.41</v>
      </c>
      <c r="K20" t="n">
        <v>41.65</v>
      </c>
      <c r="L20" t="n">
        <v>1</v>
      </c>
      <c r="M20" t="n">
        <v>5</v>
      </c>
      <c r="N20" t="n">
        <v>14.77</v>
      </c>
      <c r="O20" t="n">
        <v>13481.73</v>
      </c>
      <c r="P20" t="n">
        <v>16.9</v>
      </c>
      <c r="Q20" t="n">
        <v>610.51</v>
      </c>
      <c r="R20" t="n">
        <v>22.24</v>
      </c>
      <c r="S20" t="n">
        <v>13.88</v>
      </c>
      <c r="T20" t="n">
        <v>4253.51</v>
      </c>
      <c r="U20" t="n">
        <v>0.62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21.4069</v>
      </c>
      <c r="E21" t="n">
        <v>4.67</v>
      </c>
      <c r="F21" t="n">
        <v>2.32</v>
      </c>
      <c r="G21" t="n">
        <v>9.960000000000001</v>
      </c>
      <c r="H21" t="n">
        <v>0.32</v>
      </c>
      <c r="I21" t="n">
        <v>14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17.03</v>
      </c>
      <c r="Q21" t="n">
        <v>610.54</v>
      </c>
      <c r="R21" t="n">
        <v>22.21</v>
      </c>
      <c r="S21" t="n">
        <v>13.88</v>
      </c>
      <c r="T21" t="n">
        <v>4239.95</v>
      </c>
      <c r="U21" t="n">
        <v>0.63</v>
      </c>
      <c r="V21" t="n">
        <v>0.87</v>
      </c>
      <c r="W21" t="n">
        <v>0.09</v>
      </c>
      <c r="X21" t="n">
        <v>0.28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21.0637</v>
      </c>
      <c r="E22" t="n">
        <v>4.75</v>
      </c>
      <c r="F22" t="n">
        <v>2.59</v>
      </c>
      <c r="G22" t="n">
        <v>5.98</v>
      </c>
      <c r="H22" t="n">
        <v>0.28</v>
      </c>
      <c r="I22" t="n">
        <v>26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13.59</v>
      </c>
      <c r="Q22" t="n">
        <v>611.13</v>
      </c>
      <c r="R22" t="n">
        <v>29.99</v>
      </c>
      <c r="S22" t="n">
        <v>13.88</v>
      </c>
      <c r="T22" t="n">
        <v>8071.66</v>
      </c>
      <c r="U22" t="n">
        <v>0.46</v>
      </c>
      <c r="V22" t="n">
        <v>0.78</v>
      </c>
      <c r="W22" t="n">
        <v>0.13</v>
      </c>
      <c r="X22" t="n">
        <v>0.54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18.2048</v>
      </c>
      <c r="E23" t="n">
        <v>5.49</v>
      </c>
      <c r="F23" t="n">
        <v>2.41</v>
      </c>
      <c r="G23" t="n">
        <v>6.88</v>
      </c>
      <c r="H23" t="n">
        <v>0.11</v>
      </c>
      <c r="I23" t="n">
        <v>21</v>
      </c>
      <c r="J23" t="n">
        <v>167.88</v>
      </c>
      <c r="K23" t="n">
        <v>51.39</v>
      </c>
      <c r="L23" t="n">
        <v>1</v>
      </c>
      <c r="M23" t="n">
        <v>19</v>
      </c>
      <c r="N23" t="n">
        <v>30.49</v>
      </c>
      <c r="O23" t="n">
        <v>20939.59</v>
      </c>
      <c r="P23" t="n">
        <v>27.57</v>
      </c>
      <c r="Q23" t="n">
        <v>610.71</v>
      </c>
      <c r="R23" t="n">
        <v>25.03</v>
      </c>
      <c r="S23" t="n">
        <v>13.88</v>
      </c>
      <c r="T23" t="n">
        <v>5614.17</v>
      </c>
      <c r="U23" t="n">
        <v>0.55</v>
      </c>
      <c r="V23" t="n">
        <v>0.84</v>
      </c>
      <c r="W23" t="n">
        <v>0.09</v>
      </c>
      <c r="X23" t="n">
        <v>0.36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20.3931</v>
      </c>
      <c r="E24" t="n">
        <v>4.9</v>
      </c>
      <c r="F24" t="n">
        <v>2.23</v>
      </c>
      <c r="G24" t="n">
        <v>14.84</v>
      </c>
      <c r="H24" t="n">
        <v>0.21</v>
      </c>
      <c r="I24" t="n">
        <v>9</v>
      </c>
      <c r="J24" t="n">
        <v>169.33</v>
      </c>
      <c r="K24" t="n">
        <v>51.39</v>
      </c>
      <c r="L24" t="n">
        <v>2</v>
      </c>
      <c r="M24" t="n">
        <v>5</v>
      </c>
      <c r="N24" t="n">
        <v>30.94</v>
      </c>
      <c r="O24" t="n">
        <v>21118.46</v>
      </c>
      <c r="P24" t="n">
        <v>21.37</v>
      </c>
      <c r="Q24" t="n">
        <v>610.4299999999999</v>
      </c>
      <c r="R24" t="n">
        <v>19.49</v>
      </c>
      <c r="S24" t="n">
        <v>13.88</v>
      </c>
      <c r="T24" t="n">
        <v>2906.76</v>
      </c>
      <c r="U24" t="n">
        <v>0.71</v>
      </c>
      <c r="V24" t="n">
        <v>0.9</v>
      </c>
      <c r="W24" t="n">
        <v>0.07000000000000001</v>
      </c>
      <c r="X24" t="n">
        <v>0.18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20.3874</v>
      </c>
      <c r="E25" t="n">
        <v>4.9</v>
      </c>
      <c r="F25" t="n">
        <v>2.23</v>
      </c>
      <c r="G25" t="n">
        <v>14.85</v>
      </c>
      <c r="H25" t="n">
        <v>0.31</v>
      </c>
      <c r="I25" t="n">
        <v>9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21.15</v>
      </c>
      <c r="Q25" t="n">
        <v>610.49</v>
      </c>
      <c r="R25" t="n">
        <v>19.32</v>
      </c>
      <c r="S25" t="n">
        <v>13.88</v>
      </c>
      <c r="T25" t="n">
        <v>2820.46</v>
      </c>
      <c r="U25" t="n">
        <v>0.72</v>
      </c>
      <c r="V25" t="n">
        <v>0.9</v>
      </c>
      <c r="W25" t="n">
        <v>0.08</v>
      </c>
      <c r="X25" t="n">
        <v>0.18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20.6044</v>
      </c>
      <c r="E26" t="n">
        <v>4.85</v>
      </c>
      <c r="F26" t="n">
        <v>2.71</v>
      </c>
      <c r="G26" t="n">
        <v>5.09</v>
      </c>
      <c r="H26" t="n">
        <v>0.34</v>
      </c>
      <c r="I26" t="n">
        <v>32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12.66</v>
      </c>
      <c r="Q26" t="n">
        <v>611.1799999999999</v>
      </c>
      <c r="R26" t="n">
        <v>33.44</v>
      </c>
      <c r="S26" t="n">
        <v>13.88</v>
      </c>
      <c r="T26" t="n">
        <v>9765</v>
      </c>
      <c r="U26" t="n">
        <v>0.42</v>
      </c>
      <c r="V26" t="n">
        <v>0.74</v>
      </c>
      <c r="W26" t="n">
        <v>0.15</v>
      </c>
      <c r="X26" t="n">
        <v>0.66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19.3997</v>
      </c>
      <c r="E27" t="n">
        <v>5.15</v>
      </c>
      <c r="F27" t="n">
        <v>2.48</v>
      </c>
      <c r="G27" t="n">
        <v>8.279999999999999</v>
      </c>
      <c r="H27" t="n">
        <v>0.13</v>
      </c>
      <c r="I27" t="n">
        <v>18</v>
      </c>
      <c r="J27" t="n">
        <v>133.21</v>
      </c>
      <c r="K27" t="n">
        <v>46.47</v>
      </c>
      <c r="L27" t="n">
        <v>1</v>
      </c>
      <c r="M27" t="n">
        <v>16</v>
      </c>
      <c r="N27" t="n">
        <v>20.75</v>
      </c>
      <c r="O27" t="n">
        <v>16663.42</v>
      </c>
      <c r="P27" t="n">
        <v>23.3</v>
      </c>
      <c r="Q27" t="n">
        <v>610.47</v>
      </c>
      <c r="R27" t="n">
        <v>28.32</v>
      </c>
      <c r="S27" t="n">
        <v>13.88</v>
      </c>
      <c r="T27" t="n">
        <v>7273.59</v>
      </c>
      <c r="U27" t="n">
        <v>0.49</v>
      </c>
      <c r="V27" t="n">
        <v>0.8100000000000001</v>
      </c>
      <c r="W27" t="n">
        <v>0.07000000000000001</v>
      </c>
      <c r="X27" t="n">
        <v>0.44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21.0526</v>
      </c>
      <c r="E28" t="n">
        <v>4.75</v>
      </c>
      <c r="F28" t="n">
        <v>2.27</v>
      </c>
      <c r="G28" t="n">
        <v>12.38</v>
      </c>
      <c r="H28" t="n">
        <v>0.26</v>
      </c>
      <c r="I28" t="n">
        <v>11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18.79</v>
      </c>
      <c r="Q28" t="n">
        <v>610.4400000000001</v>
      </c>
      <c r="R28" t="n">
        <v>20.63</v>
      </c>
      <c r="S28" t="n">
        <v>13.88</v>
      </c>
      <c r="T28" t="n">
        <v>3467.43</v>
      </c>
      <c r="U28" t="n">
        <v>0.67</v>
      </c>
      <c r="V28" t="n">
        <v>0.89</v>
      </c>
      <c r="W28" t="n">
        <v>0.08</v>
      </c>
      <c r="X28" t="n">
        <v>0.22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19.153</v>
      </c>
      <c r="E29" t="n">
        <v>5.22</v>
      </c>
      <c r="F29" t="n">
        <v>2.36</v>
      </c>
      <c r="G29" t="n">
        <v>7.47</v>
      </c>
      <c r="H29" t="n">
        <v>0.12</v>
      </c>
      <c r="I29" t="n">
        <v>19</v>
      </c>
      <c r="J29" t="n">
        <v>150.44</v>
      </c>
      <c r="K29" t="n">
        <v>49.1</v>
      </c>
      <c r="L29" t="n">
        <v>1</v>
      </c>
      <c r="M29" t="n">
        <v>17</v>
      </c>
      <c r="N29" t="n">
        <v>25.34</v>
      </c>
      <c r="O29" t="n">
        <v>18787.76</v>
      </c>
      <c r="P29" t="n">
        <v>24.51</v>
      </c>
      <c r="Q29" t="n">
        <v>610.76</v>
      </c>
      <c r="R29" t="n">
        <v>23.91</v>
      </c>
      <c r="S29" t="n">
        <v>13.88</v>
      </c>
      <c r="T29" t="n">
        <v>5064.71</v>
      </c>
      <c r="U29" t="n">
        <v>0.58</v>
      </c>
      <c r="V29" t="n">
        <v>0.85</v>
      </c>
      <c r="W29" t="n">
        <v>0.08</v>
      </c>
      <c r="X29" t="n">
        <v>0.31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20.6897</v>
      </c>
      <c r="E30" t="n">
        <v>4.83</v>
      </c>
      <c r="F30" t="n">
        <v>2.25</v>
      </c>
      <c r="G30" t="n">
        <v>13.51</v>
      </c>
      <c r="H30" t="n">
        <v>0.23</v>
      </c>
      <c r="I30" t="n">
        <v>10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19.96</v>
      </c>
      <c r="Q30" t="n">
        <v>610.51</v>
      </c>
      <c r="R30" t="n">
        <v>20.2</v>
      </c>
      <c r="S30" t="n">
        <v>13.88</v>
      </c>
      <c r="T30" t="n">
        <v>3255.07</v>
      </c>
      <c r="U30" t="n">
        <v>0.6899999999999999</v>
      </c>
      <c r="V30" t="n">
        <v>0.89</v>
      </c>
      <c r="W30" t="n">
        <v>0.08</v>
      </c>
      <c r="X30" t="n">
        <v>0.2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17.0479</v>
      </c>
      <c r="E31" t="n">
        <v>5.87</v>
      </c>
      <c r="F31" t="n">
        <v>2.5</v>
      </c>
      <c r="G31" t="n">
        <v>6.26</v>
      </c>
      <c r="H31" t="n">
        <v>0.1</v>
      </c>
      <c r="I31" t="n">
        <v>24</v>
      </c>
      <c r="J31" t="n">
        <v>185.69</v>
      </c>
      <c r="K31" t="n">
        <v>53.44</v>
      </c>
      <c r="L31" t="n">
        <v>1</v>
      </c>
      <c r="M31" t="n">
        <v>22</v>
      </c>
      <c r="N31" t="n">
        <v>36.26</v>
      </c>
      <c r="O31" t="n">
        <v>23136.14</v>
      </c>
      <c r="P31" t="n">
        <v>31.25</v>
      </c>
      <c r="Q31" t="n">
        <v>611.11</v>
      </c>
      <c r="R31" t="n">
        <v>28.06</v>
      </c>
      <c r="S31" t="n">
        <v>13.88</v>
      </c>
      <c r="T31" t="n">
        <v>7116.75</v>
      </c>
      <c r="U31" t="n">
        <v>0.49</v>
      </c>
      <c r="V31" t="n">
        <v>0.8</v>
      </c>
      <c r="W31" t="n">
        <v>0.09</v>
      </c>
      <c r="X31" t="n">
        <v>0.45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19.778</v>
      </c>
      <c r="E32" t="n">
        <v>5.06</v>
      </c>
      <c r="F32" t="n">
        <v>2.22</v>
      </c>
      <c r="G32" t="n">
        <v>13.29</v>
      </c>
      <c r="H32" t="n">
        <v>0.19</v>
      </c>
      <c r="I32" t="n">
        <v>10</v>
      </c>
      <c r="J32" t="n">
        <v>187.21</v>
      </c>
      <c r="K32" t="n">
        <v>53.44</v>
      </c>
      <c r="L32" t="n">
        <v>2</v>
      </c>
      <c r="M32" t="n">
        <v>8</v>
      </c>
      <c r="N32" t="n">
        <v>36.77</v>
      </c>
      <c r="O32" t="n">
        <v>23322.88</v>
      </c>
      <c r="P32" t="n">
        <v>23.97</v>
      </c>
      <c r="Q32" t="n">
        <v>610.36</v>
      </c>
      <c r="R32" t="n">
        <v>19.33</v>
      </c>
      <c r="S32" t="n">
        <v>13.88</v>
      </c>
      <c r="T32" t="n">
        <v>2817.9</v>
      </c>
      <c r="U32" t="n">
        <v>0.72</v>
      </c>
      <c r="V32" t="n">
        <v>0.91</v>
      </c>
      <c r="W32" t="n">
        <v>0.07000000000000001</v>
      </c>
      <c r="X32" t="n">
        <v>0.17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20.1602</v>
      </c>
      <c r="E33" t="n">
        <v>4.96</v>
      </c>
      <c r="F33" t="n">
        <v>2.19</v>
      </c>
      <c r="G33" t="n">
        <v>16.45</v>
      </c>
      <c r="H33" t="n">
        <v>0.28</v>
      </c>
      <c r="I33" t="n">
        <v>8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22.22</v>
      </c>
      <c r="Q33" t="n">
        <v>610.3099999999999</v>
      </c>
      <c r="R33" t="n">
        <v>18.31</v>
      </c>
      <c r="S33" t="n">
        <v>13.88</v>
      </c>
      <c r="T33" t="n">
        <v>2320.83</v>
      </c>
      <c r="U33" t="n">
        <v>0.76</v>
      </c>
      <c r="V33" t="n">
        <v>0.92</v>
      </c>
      <c r="W33" t="n">
        <v>0.07000000000000001</v>
      </c>
      <c r="X33" t="n">
        <v>0.15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21.1069</v>
      </c>
      <c r="E34" t="n">
        <v>4.74</v>
      </c>
      <c r="F34" t="n">
        <v>2.32</v>
      </c>
      <c r="G34" t="n">
        <v>9.94</v>
      </c>
      <c r="H34" t="n">
        <v>0.15</v>
      </c>
      <c r="I34" t="n">
        <v>14</v>
      </c>
      <c r="J34" t="n">
        <v>116.05</v>
      </c>
      <c r="K34" t="n">
        <v>43.4</v>
      </c>
      <c r="L34" t="n">
        <v>1</v>
      </c>
      <c r="M34" t="n">
        <v>12</v>
      </c>
      <c r="N34" t="n">
        <v>16.65</v>
      </c>
      <c r="O34" t="n">
        <v>14546.17</v>
      </c>
      <c r="P34" t="n">
        <v>18.16</v>
      </c>
      <c r="Q34" t="n">
        <v>610.3099999999999</v>
      </c>
      <c r="R34" t="n">
        <v>22.46</v>
      </c>
      <c r="S34" t="n">
        <v>13.88</v>
      </c>
      <c r="T34" t="n">
        <v>4364.06</v>
      </c>
      <c r="U34" t="n">
        <v>0.62</v>
      </c>
      <c r="V34" t="n">
        <v>0.87</v>
      </c>
      <c r="W34" t="n">
        <v>0.08</v>
      </c>
      <c r="X34" t="n">
        <v>0.27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21.2741</v>
      </c>
      <c r="E35" t="n">
        <v>4.7</v>
      </c>
      <c r="F35" t="n">
        <v>2.31</v>
      </c>
      <c r="G35" t="n">
        <v>10.64</v>
      </c>
      <c r="H35" t="n">
        <v>0.3</v>
      </c>
      <c r="I35" t="n">
        <v>13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17.62</v>
      </c>
      <c r="Q35" t="n">
        <v>610.37</v>
      </c>
      <c r="R35" t="n">
        <v>21.59</v>
      </c>
      <c r="S35" t="n">
        <v>13.88</v>
      </c>
      <c r="T35" t="n">
        <v>3932.58</v>
      </c>
      <c r="U35" t="n">
        <v>0.64</v>
      </c>
      <c r="V35" t="n">
        <v>0.87</v>
      </c>
      <c r="W35" t="n">
        <v>0.09</v>
      </c>
      <c r="X35" t="n">
        <v>0.26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21.3043</v>
      </c>
      <c r="E2" t="n">
        <v>4.69</v>
      </c>
      <c r="F2" t="n">
        <v>2.51</v>
      </c>
      <c r="G2" t="n">
        <v>6.84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14.39</v>
      </c>
      <c r="Q2" t="n">
        <v>610.4</v>
      </c>
      <c r="R2" t="n">
        <v>27.49</v>
      </c>
      <c r="S2" t="n">
        <v>13.88</v>
      </c>
      <c r="T2" t="n">
        <v>6841.07</v>
      </c>
      <c r="U2" t="n">
        <v>0.51</v>
      </c>
      <c r="V2" t="n">
        <v>0.8</v>
      </c>
      <c r="W2" t="n">
        <v>0.12</v>
      </c>
      <c r="X2" t="n">
        <v>0.46</v>
      </c>
      <c r="Y2" t="n">
        <v>2</v>
      </c>
      <c r="Z2" t="n">
        <v>10</v>
      </c>
      <c r="AA2" t="n">
        <v>120.1003783792581</v>
      </c>
      <c r="AB2" t="n">
        <v>164.3266361531777</v>
      </c>
      <c r="AC2" t="n">
        <v>148.6435326326462</v>
      </c>
      <c r="AD2" t="n">
        <v>120100.3783792581</v>
      </c>
      <c r="AE2" t="n">
        <v>164326.6361531777</v>
      </c>
      <c r="AF2" t="n">
        <v>8.075141683892508e-05</v>
      </c>
      <c r="AG2" t="n">
        <v>13</v>
      </c>
      <c r="AH2" t="n">
        <v>148643.5326326462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19.6153</v>
      </c>
      <c r="E2" t="n">
        <v>5.1</v>
      </c>
      <c r="F2" t="n">
        <v>2.93</v>
      </c>
      <c r="G2" t="n">
        <v>4.19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11.57</v>
      </c>
      <c r="Q2" t="n">
        <v>611.5700000000001</v>
      </c>
      <c r="R2" t="n">
        <v>39.87</v>
      </c>
      <c r="S2" t="n">
        <v>13.88</v>
      </c>
      <c r="T2" t="n">
        <v>12928.46</v>
      </c>
      <c r="U2" t="n">
        <v>0.35</v>
      </c>
      <c r="V2" t="n">
        <v>0.6899999999999999</v>
      </c>
      <c r="W2" t="n">
        <v>0.17</v>
      </c>
      <c r="X2" t="n">
        <v>0.88</v>
      </c>
      <c r="Y2" t="n">
        <v>2</v>
      </c>
      <c r="Z2" t="n">
        <v>10</v>
      </c>
      <c r="AA2" t="n">
        <v>127.7580062026455</v>
      </c>
      <c r="AB2" t="n">
        <v>174.8041403718276</v>
      </c>
      <c r="AC2" t="n">
        <v>158.1210785539411</v>
      </c>
      <c r="AD2" t="n">
        <v>127758.0062026455</v>
      </c>
      <c r="AE2" t="n">
        <v>174804.1403718276</v>
      </c>
      <c r="AF2" t="n">
        <v>9.83361807730617e-05</v>
      </c>
      <c r="AG2" t="n">
        <v>14</v>
      </c>
      <c r="AH2" t="n">
        <v>158121.0785539411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19.4384</v>
      </c>
      <c r="E2" t="n">
        <v>5.14</v>
      </c>
      <c r="F2" t="n">
        <v>2.4</v>
      </c>
      <c r="G2" t="n">
        <v>7.99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16</v>
      </c>
      <c r="N2" t="n">
        <v>22.98</v>
      </c>
      <c r="O2" t="n">
        <v>17723.39</v>
      </c>
      <c r="P2" t="n">
        <v>23.61</v>
      </c>
      <c r="Q2" t="n">
        <v>610.77</v>
      </c>
      <c r="R2" t="n">
        <v>25.21</v>
      </c>
      <c r="S2" t="n">
        <v>13.88</v>
      </c>
      <c r="T2" t="n">
        <v>5721.94</v>
      </c>
      <c r="U2" t="n">
        <v>0.55</v>
      </c>
      <c r="V2" t="n">
        <v>0.84</v>
      </c>
      <c r="W2" t="n">
        <v>0.07000000000000001</v>
      </c>
      <c r="X2" t="n">
        <v>0.35</v>
      </c>
      <c r="Y2" t="n">
        <v>2</v>
      </c>
      <c r="Z2" t="n">
        <v>10</v>
      </c>
      <c r="AA2" t="n">
        <v>133.34436955676</v>
      </c>
      <c r="AB2" t="n">
        <v>182.4476491658808</v>
      </c>
      <c r="AC2" t="n">
        <v>165.0351015964242</v>
      </c>
      <c r="AD2" t="n">
        <v>133344.36955676</v>
      </c>
      <c r="AE2" t="n">
        <v>182447.6491658808</v>
      </c>
      <c r="AF2" t="n">
        <v>5.234817692144086e-05</v>
      </c>
      <c r="AG2" t="n">
        <v>14</v>
      </c>
      <c r="AH2" t="n">
        <v>165035.1015964242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21.0822</v>
      </c>
      <c r="E3" t="n">
        <v>4.74</v>
      </c>
      <c r="F3" t="n">
        <v>2.23</v>
      </c>
      <c r="G3" t="n">
        <v>13.36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19.01</v>
      </c>
      <c r="Q3" t="n">
        <v>610.45</v>
      </c>
      <c r="R3" t="n">
        <v>19</v>
      </c>
      <c r="S3" t="n">
        <v>13.88</v>
      </c>
      <c r="T3" t="n">
        <v>2656.6</v>
      </c>
      <c r="U3" t="n">
        <v>0.73</v>
      </c>
      <c r="V3" t="n">
        <v>0.9</v>
      </c>
      <c r="W3" t="n">
        <v>0.08</v>
      </c>
      <c r="X3" t="n">
        <v>0.18</v>
      </c>
      <c r="Y3" t="n">
        <v>2</v>
      </c>
      <c r="Z3" t="n">
        <v>10</v>
      </c>
      <c r="AA3" t="n">
        <v>122.5758368567925</v>
      </c>
      <c r="AB3" t="n">
        <v>167.713667651659</v>
      </c>
      <c r="AC3" t="n">
        <v>151.707310598642</v>
      </c>
      <c r="AD3" t="n">
        <v>122575.8368567925</v>
      </c>
      <c r="AE3" t="n">
        <v>167713.667651659</v>
      </c>
      <c r="AF3" t="n">
        <v>5.677497816143307e-05</v>
      </c>
      <c r="AG3" t="n">
        <v>13</v>
      </c>
      <c r="AH3" t="n">
        <v>151707.310598642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17.693</v>
      </c>
      <c r="E2" t="n">
        <v>5.65</v>
      </c>
      <c r="F2" t="n">
        <v>2.45</v>
      </c>
      <c r="G2" t="n">
        <v>6.68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20</v>
      </c>
      <c r="N2" t="n">
        <v>33.29</v>
      </c>
      <c r="O2" t="n">
        <v>22031.19</v>
      </c>
      <c r="P2" t="n">
        <v>29.31</v>
      </c>
      <c r="Q2" t="n">
        <v>610.66</v>
      </c>
      <c r="R2" t="n">
        <v>26.31</v>
      </c>
      <c r="S2" t="n">
        <v>13.88</v>
      </c>
      <c r="T2" t="n">
        <v>6247.55</v>
      </c>
      <c r="U2" t="n">
        <v>0.53</v>
      </c>
      <c r="V2" t="n">
        <v>0.82</v>
      </c>
      <c r="W2" t="n">
        <v>0.09</v>
      </c>
      <c r="X2" t="n">
        <v>0.4</v>
      </c>
      <c r="Y2" t="n">
        <v>2</v>
      </c>
      <c r="Z2" t="n">
        <v>10</v>
      </c>
      <c r="AA2" t="n">
        <v>145.3674478441482</v>
      </c>
      <c r="AB2" t="n">
        <v>198.8981552994558</v>
      </c>
      <c r="AC2" t="n">
        <v>179.9155945130464</v>
      </c>
      <c r="AD2" t="n">
        <v>145367.4478441482</v>
      </c>
      <c r="AE2" t="n">
        <v>198898.1552994558</v>
      </c>
      <c r="AF2" t="n">
        <v>4.305401376766259e-05</v>
      </c>
      <c r="AG2" t="n">
        <v>15</v>
      </c>
      <c r="AH2" t="n">
        <v>179915.5945130464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19.8052</v>
      </c>
      <c r="E3" t="n">
        <v>5.05</v>
      </c>
      <c r="F3" t="n">
        <v>2.27</v>
      </c>
      <c r="G3" t="n">
        <v>13.64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8</v>
      </c>
      <c r="N3" t="n">
        <v>33.77</v>
      </c>
      <c r="O3" t="n">
        <v>22213.89</v>
      </c>
      <c r="P3" t="n">
        <v>23.52</v>
      </c>
      <c r="Q3" t="n">
        <v>610.3099999999999</v>
      </c>
      <c r="R3" t="n">
        <v>21.36</v>
      </c>
      <c r="S3" t="n">
        <v>13.88</v>
      </c>
      <c r="T3" t="n">
        <v>3833.53</v>
      </c>
      <c r="U3" t="n">
        <v>0.65</v>
      </c>
      <c r="V3" t="n">
        <v>0.89</v>
      </c>
      <c r="W3" t="n">
        <v>0.07000000000000001</v>
      </c>
      <c r="X3" t="n">
        <v>0.22</v>
      </c>
      <c r="Y3" t="n">
        <v>2</v>
      </c>
      <c r="Z3" t="n">
        <v>10</v>
      </c>
      <c r="AA3" t="n">
        <v>133.6452850658849</v>
      </c>
      <c r="AB3" t="n">
        <v>182.8593750409206</v>
      </c>
      <c r="AC3" t="n">
        <v>165.4075329318112</v>
      </c>
      <c r="AD3" t="n">
        <v>133645.2850658849</v>
      </c>
      <c r="AE3" t="n">
        <v>182859.3750409206</v>
      </c>
      <c r="AF3" t="n">
        <v>4.819382543781785e-05</v>
      </c>
      <c r="AG3" t="n">
        <v>14</v>
      </c>
      <c r="AH3" t="n">
        <v>165407.5329318112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20.3954</v>
      </c>
      <c r="E4" t="n">
        <v>4.9</v>
      </c>
      <c r="F4" t="n">
        <v>2.2</v>
      </c>
      <c r="G4" t="n">
        <v>16.49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21.54</v>
      </c>
      <c r="Q4" t="n">
        <v>610.47</v>
      </c>
      <c r="R4" t="n">
        <v>18.35</v>
      </c>
      <c r="S4" t="n">
        <v>13.88</v>
      </c>
      <c r="T4" t="n">
        <v>2338.5</v>
      </c>
      <c r="U4" t="n">
        <v>0.76</v>
      </c>
      <c r="V4" t="n">
        <v>0.92</v>
      </c>
      <c r="W4" t="n">
        <v>0.08</v>
      </c>
      <c r="X4" t="n">
        <v>0.15</v>
      </c>
      <c r="Y4" t="n">
        <v>2</v>
      </c>
      <c r="Z4" t="n">
        <v>10</v>
      </c>
      <c r="AA4" t="n">
        <v>123.9211519024236</v>
      </c>
      <c r="AB4" t="n">
        <v>169.5543870482015</v>
      </c>
      <c r="AC4" t="n">
        <v>153.372354319445</v>
      </c>
      <c r="AD4" t="n">
        <v>123921.1519024236</v>
      </c>
      <c r="AE4" t="n">
        <v>169554.3870482015</v>
      </c>
      <c r="AF4" t="n">
        <v>4.96300137001631e-05</v>
      </c>
      <c r="AG4" t="n">
        <v>13</v>
      </c>
      <c r="AH4" t="n">
        <v>153372.354319445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17.5481</v>
      </c>
      <c r="E2" t="n">
        <v>5.7</v>
      </c>
      <c r="F2" t="n">
        <v>3.36</v>
      </c>
      <c r="G2" t="n">
        <v>3.25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9.789999999999999</v>
      </c>
      <c r="Q2" t="n">
        <v>611.83</v>
      </c>
      <c r="R2" t="n">
        <v>52.37</v>
      </c>
      <c r="S2" t="n">
        <v>13.88</v>
      </c>
      <c r="T2" t="n">
        <v>19082.2</v>
      </c>
      <c r="U2" t="n">
        <v>0.27</v>
      </c>
      <c r="V2" t="n">
        <v>0.6</v>
      </c>
      <c r="W2" t="n">
        <v>0.23</v>
      </c>
      <c r="X2" t="n">
        <v>1.31</v>
      </c>
      <c r="Y2" t="n">
        <v>2</v>
      </c>
      <c r="Z2" t="n">
        <v>10</v>
      </c>
      <c r="AA2" t="n">
        <v>136.088579372369</v>
      </c>
      <c r="AB2" t="n">
        <v>186.2023981015877</v>
      </c>
      <c r="AC2" t="n">
        <v>168.4315025635316</v>
      </c>
      <c r="AD2" t="n">
        <v>136088.579372369</v>
      </c>
      <c r="AE2" t="n">
        <v>186202.3981015877</v>
      </c>
      <c r="AF2" t="n">
        <v>0.0001036057113180262</v>
      </c>
      <c r="AG2" t="n">
        <v>15</v>
      </c>
      <c r="AH2" t="n">
        <v>168431.5025635316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21.5582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16.23</v>
      </c>
      <c r="Q2" t="n">
        <v>611.01</v>
      </c>
      <c r="R2" t="n">
        <v>22.53</v>
      </c>
      <c r="S2" t="n">
        <v>13.88</v>
      </c>
      <c r="T2" t="n">
        <v>4392.74</v>
      </c>
      <c r="U2" t="n">
        <v>0.62</v>
      </c>
      <c r="V2" t="n">
        <v>0.86</v>
      </c>
      <c r="W2" t="n">
        <v>0.1</v>
      </c>
      <c r="X2" t="n">
        <v>0.29</v>
      </c>
      <c r="Y2" t="n">
        <v>2</v>
      </c>
      <c r="Z2" t="n">
        <v>10</v>
      </c>
      <c r="AA2" t="n">
        <v>121.0428156391388</v>
      </c>
      <c r="AB2" t="n">
        <v>165.6161203895432</v>
      </c>
      <c r="AC2" t="n">
        <v>149.8099503032959</v>
      </c>
      <c r="AD2" t="n">
        <v>121042.8156391387</v>
      </c>
      <c r="AE2" t="n">
        <v>165616.1203895432</v>
      </c>
      <c r="AF2" t="n">
        <v>6.93841328211231e-05</v>
      </c>
      <c r="AG2" t="n">
        <v>13</v>
      </c>
      <c r="AH2" t="n">
        <v>149809.9503032959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20.3666</v>
      </c>
      <c r="E2" t="n">
        <v>4.91</v>
      </c>
      <c r="F2" t="n">
        <v>2.37</v>
      </c>
      <c r="G2" t="n">
        <v>8.880000000000001</v>
      </c>
      <c r="H2" t="n">
        <v>0.14</v>
      </c>
      <c r="I2" t="n">
        <v>16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20.5</v>
      </c>
      <c r="Q2" t="n">
        <v>610.54</v>
      </c>
      <c r="R2" t="n">
        <v>24.17</v>
      </c>
      <c r="S2" t="n">
        <v>13.88</v>
      </c>
      <c r="T2" t="n">
        <v>5210.84</v>
      </c>
      <c r="U2" t="n">
        <v>0.57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122.9567461291257</v>
      </c>
      <c r="AB2" t="n">
        <v>168.2348445225961</v>
      </c>
      <c r="AC2" t="n">
        <v>152.1787470804934</v>
      </c>
      <c r="AD2" t="n">
        <v>122956.7461291257</v>
      </c>
      <c r="AE2" t="n">
        <v>168234.8445225961</v>
      </c>
      <c r="AF2" t="n">
        <v>5.836680432967597e-05</v>
      </c>
      <c r="AG2" t="n">
        <v>13</v>
      </c>
      <c r="AH2" t="n">
        <v>152178.7470804934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21.1491</v>
      </c>
      <c r="E3" t="n">
        <v>4.73</v>
      </c>
      <c r="F3" t="n">
        <v>2.29</v>
      </c>
      <c r="G3" t="n">
        <v>11.45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18.22</v>
      </c>
      <c r="Q3" t="n">
        <v>610.75</v>
      </c>
      <c r="R3" t="n">
        <v>21.09</v>
      </c>
      <c r="S3" t="n">
        <v>13.88</v>
      </c>
      <c r="T3" t="n">
        <v>3688.12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122.1027845210133</v>
      </c>
      <c r="AB3" t="n">
        <v>167.06641657625</v>
      </c>
      <c r="AC3" t="n">
        <v>151.1218322574474</v>
      </c>
      <c r="AD3" t="n">
        <v>122102.7845210133</v>
      </c>
      <c r="AE3" t="n">
        <v>167066.41657625</v>
      </c>
      <c r="AF3" t="n">
        <v>6.060930059257559e-05</v>
      </c>
      <c r="AG3" t="n">
        <v>13</v>
      </c>
      <c r="AH3" t="n">
        <v>151121.8322574474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