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  <c r="AA2" t="n">
        <v>143.4877781816395</v>
      </c>
      <c r="AB2" t="n">
        <v>196.3263083420399</v>
      </c>
      <c r="AC2" t="n">
        <v>177.5892010196355</v>
      </c>
      <c r="AD2" t="n">
        <v>143487.7781816395</v>
      </c>
      <c r="AE2" t="n">
        <v>196326.3083420398</v>
      </c>
      <c r="AF2" t="n">
        <v>4.686156109283097e-05</v>
      </c>
      <c r="AG2" t="n">
        <v>13</v>
      </c>
      <c r="AH2" t="n">
        <v>177589.2010196355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  <c r="AA3" t="n">
        <v>115.94960242946</v>
      </c>
      <c r="AB3" t="n">
        <v>158.6473613793558</v>
      </c>
      <c r="AC3" t="n">
        <v>143.5062798723239</v>
      </c>
      <c r="AD3" t="n">
        <v>115949.6024294601</v>
      </c>
      <c r="AE3" t="n">
        <v>158647.3613793558</v>
      </c>
      <c r="AF3" t="n">
        <v>6.017764104101778e-05</v>
      </c>
      <c r="AG3" t="n">
        <v>11</v>
      </c>
      <c r="AH3" t="n">
        <v>143506.2798723239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  <c r="AA4" t="n">
        <v>104.0848661218418</v>
      </c>
      <c r="AB4" t="n">
        <v>142.4135057280569</v>
      </c>
      <c r="AC4" t="n">
        <v>128.8217606200203</v>
      </c>
      <c r="AD4" t="n">
        <v>104084.8661218418</v>
      </c>
      <c r="AE4" t="n">
        <v>142413.5057280569</v>
      </c>
      <c r="AF4" t="n">
        <v>6.588618159964664e-05</v>
      </c>
      <c r="AG4" t="n">
        <v>10</v>
      </c>
      <c r="AH4" t="n">
        <v>128821.7606200203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  <c r="AA5" t="n">
        <v>94.10137206469592</v>
      </c>
      <c r="AB5" t="n">
        <v>128.7536487184038</v>
      </c>
      <c r="AC5" t="n">
        <v>116.4655811916344</v>
      </c>
      <c r="AD5" t="n">
        <v>94101.37206469593</v>
      </c>
      <c r="AE5" t="n">
        <v>128753.6487184038</v>
      </c>
      <c r="AF5" t="n">
        <v>6.806066381997552e-05</v>
      </c>
      <c r="AG5" t="n">
        <v>9</v>
      </c>
      <c r="AH5" t="n">
        <v>116465.5811916344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93.02761387220455</v>
      </c>
      <c r="AB6" t="n">
        <v>127.2844853885696</v>
      </c>
      <c r="AC6" t="n">
        <v>115.1366327480154</v>
      </c>
      <c r="AD6" t="n">
        <v>93027.61387220456</v>
      </c>
      <c r="AE6" t="n">
        <v>127284.4853885696</v>
      </c>
      <c r="AF6" t="n">
        <v>6.998484970364977e-05</v>
      </c>
      <c r="AG6" t="n">
        <v>9</v>
      </c>
      <c r="AH6" t="n">
        <v>115136.6327480154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  <c r="AA7" t="n">
        <v>92.43162811934563</v>
      </c>
      <c r="AB7" t="n">
        <v>126.4690313884727</v>
      </c>
      <c r="AC7" t="n">
        <v>114.3990045331906</v>
      </c>
      <c r="AD7" t="n">
        <v>92431.62811934564</v>
      </c>
      <c r="AE7" t="n">
        <v>126469.0313884727</v>
      </c>
      <c r="AF7" t="n">
        <v>7.062607008811933e-05</v>
      </c>
      <c r="AG7" t="n">
        <v>9</v>
      </c>
      <c r="AH7" t="n">
        <v>114399.0045331906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  <c r="AA8" t="n">
        <v>91.50352650099083</v>
      </c>
      <c r="AB8" t="n">
        <v>125.1991618092867</v>
      </c>
      <c r="AC8" t="n">
        <v>113.2503295243685</v>
      </c>
      <c r="AD8" t="n">
        <v>91503.52650099083</v>
      </c>
      <c r="AE8" t="n">
        <v>125199.1618092867</v>
      </c>
      <c r="AF8" t="n">
        <v>7.213624379229561e-05</v>
      </c>
      <c r="AG8" t="n">
        <v>9</v>
      </c>
      <c r="AH8" t="n">
        <v>113250.3295243685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  <c r="AA9" t="n">
        <v>91.59852132087694</v>
      </c>
      <c r="AB9" t="n">
        <v>125.3291379127305</v>
      </c>
      <c r="AC9" t="n">
        <v>113.3679008909223</v>
      </c>
      <c r="AD9" t="n">
        <v>91598.52132087694</v>
      </c>
      <c r="AE9" t="n">
        <v>125329.1379127305</v>
      </c>
      <c r="AF9" t="n">
        <v>7.190273882413772e-05</v>
      </c>
      <c r="AG9" t="n">
        <v>9</v>
      </c>
      <c r="AH9" t="n">
        <v>113367.9008909223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10.122</v>
      </c>
      <c r="E2" t="n">
        <v>9.880000000000001</v>
      </c>
      <c r="F2" t="n">
        <v>5.88</v>
      </c>
      <c r="G2" t="n">
        <v>6.78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70.05</v>
      </c>
      <c r="Q2" t="n">
        <v>446.77</v>
      </c>
      <c r="R2" t="n">
        <v>78.73</v>
      </c>
      <c r="S2" t="n">
        <v>28.73</v>
      </c>
      <c r="T2" t="n">
        <v>24111.93</v>
      </c>
      <c r="U2" t="n">
        <v>0.36</v>
      </c>
      <c r="V2" t="n">
        <v>0.7</v>
      </c>
      <c r="W2" t="n">
        <v>0.16</v>
      </c>
      <c r="X2" t="n">
        <v>1.47</v>
      </c>
      <c r="Y2" t="n">
        <v>2</v>
      </c>
      <c r="Z2" t="n">
        <v>10</v>
      </c>
      <c r="AA2" t="n">
        <v>127.0955125367294</v>
      </c>
      <c r="AB2" t="n">
        <v>173.8976873109639</v>
      </c>
      <c r="AC2" t="n">
        <v>157.301136100991</v>
      </c>
      <c r="AD2" t="n">
        <v>127095.5125367294</v>
      </c>
      <c r="AE2" t="n">
        <v>173897.6873109639</v>
      </c>
      <c r="AF2" t="n">
        <v>5.811603096426334e-05</v>
      </c>
      <c r="AG2" t="n">
        <v>12</v>
      </c>
      <c r="AH2" t="n">
        <v>157301.136100991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12.3975</v>
      </c>
      <c r="E3" t="n">
        <v>8.07</v>
      </c>
      <c r="F3" t="n">
        <v>5.03</v>
      </c>
      <c r="G3" t="n">
        <v>13.73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57.32</v>
      </c>
      <c r="Q3" t="n">
        <v>446.31</v>
      </c>
      <c r="R3" t="n">
        <v>51.32</v>
      </c>
      <c r="S3" t="n">
        <v>28.73</v>
      </c>
      <c r="T3" t="n">
        <v>10552.96</v>
      </c>
      <c r="U3" t="n">
        <v>0.5600000000000001</v>
      </c>
      <c r="V3" t="n">
        <v>0.8100000000000001</v>
      </c>
      <c r="W3" t="n">
        <v>0.11</v>
      </c>
      <c r="X3" t="n">
        <v>0.63</v>
      </c>
      <c r="Y3" t="n">
        <v>2</v>
      </c>
      <c r="Z3" t="n">
        <v>10</v>
      </c>
      <c r="AA3" t="n">
        <v>102.9793640585426</v>
      </c>
      <c r="AB3" t="n">
        <v>140.9009090337428</v>
      </c>
      <c r="AC3" t="n">
        <v>127.4535240312682</v>
      </c>
      <c r="AD3" t="n">
        <v>102979.3640585426</v>
      </c>
      <c r="AE3" t="n">
        <v>140900.9090337428</v>
      </c>
      <c r="AF3" t="n">
        <v>7.118094189680447e-05</v>
      </c>
      <c r="AG3" t="n">
        <v>10</v>
      </c>
      <c r="AH3" t="n">
        <v>127453.5240312682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13.1931</v>
      </c>
      <c r="E4" t="n">
        <v>7.58</v>
      </c>
      <c r="F4" t="n">
        <v>4.8</v>
      </c>
      <c r="G4" t="n">
        <v>20.59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52.15</v>
      </c>
      <c r="Q4" t="n">
        <v>446.28</v>
      </c>
      <c r="R4" t="n">
        <v>44.14</v>
      </c>
      <c r="S4" t="n">
        <v>28.73</v>
      </c>
      <c r="T4" t="n">
        <v>7004.55</v>
      </c>
      <c r="U4" t="n">
        <v>0.65</v>
      </c>
      <c r="V4" t="n">
        <v>0.85</v>
      </c>
      <c r="W4" t="n">
        <v>0.1</v>
      </c>
      <c r="X4" t="n">
        <v>0.4</v>
      </c>
      <c r="Y4" t="n">
        <v>2</v>
      </c>
      <c r="Z4" t="n">
        <v>10</v>
      </c>
      <c r="AA4" t="n">
        <v>92.25922477127384</v>
      </c>
      <c r="AB4" t="n">
        <v>126.2331415217421</v>
      </c>
      <c r="AC4" t="n">
        <v>114.1856276642672</v>
      </c>
      <c r="AD4" t="n">
        <v>92259.22477127383</v>
      </c>
      <c r="AE4" t="n">
        <v>126233.1415217421</v>
      </c>
      <c r="AF4" t="n">
        <v>7.574892393940158e-05</v>
      </c>
      <c r="AG4" t="n">
        <v>9</v>
      </c>
      <c r="AH4" t="n">
        <v>114185.6276642672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13.7652</v>
      </c>
      <c r="E5" t="n">
        <v>7.26</v>
      </c>
      <c r="F5" t="n">
        <v>4.62</v>
      </c>
      <c r="G5" t="n">
        <v>27.71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47.21</v>
      </c>
      <c r="Q5" t="n">
        <v>446.27</v>
      </c>
      <c r="R5" t="n">
        <v>37.65</v>
      </c>
      <c r="S5" t="n">
        <v>28.73</v>
      </c>
      <c r="T5" t="n">
        <v>3782.32</v>
      </c>
      <c r="U5" t="n">
        <v>0.76</v>
      </c>
      <c r="V5" t="n">
        <v>0.89</v>
      </c>
      <c r="W5" t="n">
        <v>0.09</v>
      </c>
      <c r="X5" t="n">
        <v>0.22</v>
      </c>
      <c r="Y5" t="n">
        <v>2</v>
      </c>
      <c r="Z5" t="n">
        <v>10</v>
      </c>
      <c r="AA5" t="n">
        <v>90.88143857697598</v>
      </c>
      <c r="AB5" t="n">
        <v>124.3479936670677</v>
      </c>
      <c r="AC5" t="n">
        <v>112.4803956750207</v>
      </c>
      <c r="AD5" t="n">
        <v>90881.43857697598</v>
      </c>
      <c r="AE5" t="n">
        <v>124347.9936670677</v>
      </c>
      <c r="AF5" t="n">
        <v>7.903366819099761e-05</v>
      </c>
      <c r="AG5" t="n">
        <v>9</v>
      </c>
      <c r="AH5" t="n">
        <v>112480.3956750207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13.8889</v>
      </c>
      <c r="E6" t="n">
        <v>7.2</v>
      </c>
      <c r="F6" t="n">
        <v>4.62</v>
      </c>
      <c r="G6" t="n">
        <v>34.63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43.7</v>
      </c>
      <c r="Q6" t="n">
        <v>446.29</v>
      </c>
      <c r="R6" t="n">
        <v>37.84</v>
      </c>
      <c r="S6" t="n">
        <v>28.73</v>
      </c>
      <c r="T6" t="n">
        <v>3886.27</v>
      </c>
      <c r="U6" t="n">
        <v>0.76</v>
      </c>
      <c r="V6" t="n">
        <v>0.89</v>
      </c>
      <c r="W6" t="n">
        <v>0.09</v>
      </c>
      <c r="X6" t="n">
        <v>0.22</v>
      </c>
      <c r="Y6" t="n">
        <v>2</v>
      </c>
      <c r="Z6" t="n">
        <v>10</v>
      </c>
      <c r="AA6" t="n">
        <v>90.18439808633333</v>
      </c>
      <c r="AB6" t="n">
        <v>123.3942721165148</v>
      </c>
      <c r="AC6" t="n">
        <v>111.6176959706956</v>
      </c>
      <c r="AD6" t="n">
        <v>90184.39808633333</v>
      </c>
      <c r="AE6" t="n">
        <v>123394.2721165148</v>
      </c>
      <c r="AF6" t="n">
        <v>7.97438986820349e-05</v>
      </c>
      <c r="AG6" t="n">
        <v>9</v>
      </c>
      <c r="AH6" t="n">
        <v>111617.6959706956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14.0209</v>
      </c>
      <c r="E7" t="n">
        <v>7.13</v>
      </c>
      <c r="F7" t="n">
        <v>4.58</v>
      </c>
      <c r="G7" t="n">
        <v>39.28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42.73</v>
      </c>
      <c r="Q7" t="n">
        <v>446.27</v>
      </c>
      <c r="R7" t="n">
        <v>36.33</v>
      </c>
      <c r="S7" t="n">
        <v>28.73</v>
      </c>
      <c r="T7" t="n">
        <v>3135.47</v>
      </c>
      <c r="U7" t="n">
        <v>0.79</v>
      </c>
      <c r="V7" t="n">
        <v>0.89</v>
      </c>
      <c r="W7" t="n">
        <v>0.1</v>
      </c>
      <c r="X7" t="n">
        <v>0.18</v>
      </c>
      <c r="Y7" t="n">
        <v>2</v>
      </c>
      <c r="Z7" t="n">
        <v>10</v>
      </c>
      <c r="AA7" t="n">
        <v>89.92156060769723</v>
      </c>
      <c r="AB7" t="n">
        <v>123.0346462826739</v>
      </c>
      <c r="AC7" t="n">
        <v>111.2923923216984</v>
      </c>
      <c r="AD7" t="n">
        <v>89921.56060769723</v>
      </c>
      <c r="AE7" t="n">
        <v>123034.6462826739</v>
      </c>
      <c r="AF7" t="n">
        <v>8.050178408880062e-05</v>
      </c>
      <c r="AG7" t="n">
        <v>9</v>
      </c>
      <c r="AH7" t="n">
        <v>111292.3923216984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13.4228</v>
      </c>
      <c r="E2" t="n">
        <v>7.45</v>
      </c>
      <c r="F2" t="n">
        <v>5.09</v>
      </c>
      <c r="G2" t="n">
        <v>11.32</v>
      </c>
      <c r="H2" t="n">
        <v>0.22</v>
      </c>
      <c r="I2" t="n">
        <v>27</v>
      </c>
      <c r="J2" t="n">
        <v>80.84</v>
      </c>
      <c r="K2" t="n">
        <v>35.1</v>
      </c>
      <c r="L2" t="n">
        <v>1</v>
      </c>
      <c r="M2" t="n">
        <v>25</v>
      </c>
      <c r="N2" t="n">
        <v>9.74</v>
      </c>
      <c r="O2" t="n">
        <v>10204.21</v>
      </c>
      <c r="P2" t="n">
        <v>35.4</v>
      </c>
      <c r="Q2" t="n">
        <v>446.39</v>
      </c>
      <c r="R2" t="n">
        <v>53.37</v>
      </c>
      <c r="S2" t="n">
        <v>28.73</v>
      </c>
      <c r="T2" t="n">
        <v>11556.2</v>
      </c>
      <c r="U2" t="n">
        <v>0.54</v>
      </c>
      <c r="V2" t="n">
        <v>0.8</v>
      </c>
      <c r="W2" t="n">
        <v>0.11</v>
      </c>
      <c r="X2" t="n">
        <v>0.6899999999999999</v>
      </c>
      <c r="Y2" t="n">
        <v>2</v>
      </c>
      <c r="Z2" t="n">
        <v>10</v>
      </c>
      <c r="AA2" t="n">
        <v>87.95384452951419</v>
      </c>
      <c r="AB2" t="n">
        <v>120.3423303349985</v>
      </c>
      <c r="AC2" t="n">
        <v>108.8570272293791</v>
      </c>
      <c r="AD2" t="n">
        <v>87953.84452951419</v>
      </c>
      <c r="AE2" t="n">
        <v>120342.3303349985</v>
      </c>
      <c r="AF2" t="n">
        <v>0.0001075727285253242</v>
      </c>
      <c r="AG2" t="n">
        <v>9</v>
      </c>
      <c r="AH2" t="n">
        <v>108857.0272293791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14.4237</v>
      </c>
      <c r="E3" t="n">
        <v>6.93</v>
      </c>
      <c r="F3" t="n">
        <v>4.8</v>
      </c>
      <c r="G3" t="n">
        <v>20.57</v>
      </c>
      <c r="H3" t="n">
        <v>0.43</v>
      </c>
      <c r="I3" t="n">
        <v>14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29.68</v>
      </c>
      <c r="Q3" t="n">
        <v>446.59</v>
      </c>
      <c r="R3" t="n">
        <v>42.85</v>
      </c>
      <c r="S3" t="n">
        <v>28.73</v>
      </c>
      <c r="T3" t="n">
        <v>6361.38</v>
      </c>
      <c r="U3" t="n">
        <v>0.67</v>
      </c>
      <c r="V3" t="n">
        <v>0.85</v>
      </c>
      <c r="W3" t="n">
        <v>0.12</v>
      </c>
      <c r="X3" t="n">
        <v>0.4</v>
      </c>
      <c r="Y3" t="n">
        <v>2</v>
      </c>
      <c r="Z3" t="n">
        <v>10</v>
      </c>
      <c r="AA3" t="n">
        <v>86.4194282999307</v>
      </c>
      <c r="AB3" t="n">
        <v>118.242874356017</v>
      </c>
      <c r="AC3" t="n">
        <v>106.957940382426</v>
      </c>
      <c r="AD3" t="n">
        <v>86419.4282999307</v>
      </c>
      <c r="AE3" t="n">
        <v>118242.874356017</v>
      </c>
      <c r="AF3" t="n">
        <v>0.0001155941207818576</v>
      </c>
      <c r="AG3" t="n">
        <v>9</v>
      </c>
      <c r="AH3" t="n">
        <v>106957.940382426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12.1564</v>
      </c>
      <c r="E2" t="n">
        <v>8.23</v>
      </c>
      <c r="F2" t="n">
        <v>5.39</v>
      </c>
      <c r="G2" t="n">
        <v>8.98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47.99</v>
      </c>
      <c r="Q2" t="n">
        <v>446.52</v>
      </c>
      <c r="R2" t="n">
        <v>62.68</v>
      </c>
      <c r="S2" t="n">
        <v>28.73</v>
      </c>
      <c r="T2" t="n">
        <v>16165.67</v>
      </c>
      <c r="U2" t="n">
        <v>0.46</v>
      </c>
      <c r="V2" t="n">
        <v>0.76</v>
      </c>
      <c r="W2" t="n">
        <v>0.14</v>
      </c>
      <c r="X2" t="n">
        <v>0.99</v>
      </c>
      <c r="Y2" t="n">
        <v>2</v>
      </c>
      <c r="Z2" t="n">
        <v>10</v>
      </c>
      <c r="AA2" t="n">
        <v>100.677985675566</v>
      </c>
      <c r="AB2" t="n">
        <v>137.7520616005071</v>
      </c>
      <c r="AC2" t="n">
        <v>124.6051981776244</v>
      </c>
      <c r="AD2" t="n">
        <v>100677.985675566</v>
      </c>
      <c r="AE2" t="n">
        <v>137752.0616005071</v>
      </c>
      <c r="AF2" t="n">
        <v>8.436777512093054e-05</v>
      </c>
      <c r="AG2" t="n">
        <v>10</v>
      </c>
      <c r="AH2" t="n">
        <v>124605.1981776244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14.0324</v>
      </c>
      <c r="E3" t="n">
        <v>7.13</v>
      </c>
      <c r="F3" t="n">
        <v>4.76</v>
      </c>
      <c r="G3" t="n">
        <v>19.03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38.14</v>
      </c>
      <c r="Q3" t="n">
        <v>446.33</v>
      </c>
      <c r="R3" t="n">
        <v>41.97</v>
      </c>
      <c r="S3" t="n">
        <v>28.73</v>
      </c>
      <c r="T3" t="n">
        <v>5914.94</v>
      </c>
      <c r="U3" t="n">
        <v>0.68</v>
      </c>
      <c r="V3" t="n">
        <v>0.86</v>
      </c>
      <c r="W3" t="n">
        <v>0.11</v>
      </c>
      <c r="X3" t="n">
        <v>0.35</v>
      </c>
      <c r="Y3" t="n">
        <v>2</v>
      </c>
      <c r="Z3" t="n">
        <v>10</v>
      </c>
      <c r="AA3" t="n">
        <v>88.48033534123628</v>
      </c>
      <c r="AB3" t="n">
        <v>121.0626982907316</v>
      </c>
      <c r="AC3" t="n">
        <v>109.5086442784601</v>
      </c>
      <c r="AD3" t="n">
        <v>88480.33534123628</v>
      </c>
      <c r="AE3" t="n">
        <v>121062.6982907316</v>
      </c>
      <c r="AF3" t="n">
        <v>9.73875791851984e-05</v>
      </c>
      <c r="AG3" t="n">
        <v>9</v>
      </c>
      <c r="AH3" t="n">
        <v>109508.6442784601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14.466</v>
      </c>
      <c r="E4" t="n">
        <v>6.91</v>
      </c>
      <c r="F4" t="n">
        <v>4.65</v>
      </c>
      <c r="G4" t="n">
        <v>27.93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34.02</v>
      </c>
      <c r="Q4" t="n">
        <v>446.41</v>
      </c>
      <c r="R4" t="n">
        <v>38.46</v>
      </c>
      <c r="S4" t="n">
        <v>28.73</v>
      </c>
      <c r="T4" t="n">
        <v>4183.49</v>
      </c>
      <c r="U4" t="n">
        <v>0.75</v>
      </c>
      <c r="V4" t="n">
        <v>0.88</v>
      </c>
      <c r="W4" t="n">
        <v>0.11</v>
      </c>
      <c r="X4" t="n">
        <v>0.25</v>
      </c>
      <c r="Y4" t="n">
        <v>2</v>
      </c>
      <c r="Z4" t="n">
        <v>10</v>
      </c>
      <c r="AA4" t="n">
        <v>78.65609477892174</v>
      </c>
      <c r="AB4" t="n">
        <v>107.6207389384749</v>
      </c>
      <c r="AC4" t="n">
        <v>97.34956666087001</v>
      </c>
      <c r="AD4" t="n">
        <v>78656.09477892175</v>
      </c>
      <c r="AE4" t="n">
        <v>107620.7389384749</v>
      </c>
      <c r="AF4" t="n">
        <v>0.0001003968473313959</v>
      </c>
      <c r="AG4" t="n">
        <v>8</v>
      </c>
      <c r="AH4" t="n">
        <v>97349.56666087001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14.204</v>
      </c>
      <c r="E2" t="n">
        <v>7.04</v>
      </c>
      <c r="F2" t="n">
        <v>4.97</v>
      </c>
      <c r="G2" t="n">
        <v>14.9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26.04</v>
      </c>
      <c r="Q2" t="n">
        <v>446.32</v>
      </c>
      <c r="R2" t="n">
        <v>48.56</v>
      </c>
      <c r="S2" t="n">
        <v>28.73</v>
      </c>
      <c r="T2" t="n">
        <v>9185.85</v>
      </c>
      <c r="U2" t="n">
        <v>0.59</v>
      </c>
      <c r="V2" t="n">
        <v>0.82</v>
      </c>
      <c r="W2" t="n">
        <v>0.13</v>
      </c>
      <c r="X2" t="n">
        <v>0.5600000000000001</v>
      </c>
      <c r="Y2" t="n">
        <v>2</v>
      </c>
      <c r="Z2" t="n">
        <v>10</v>
      </c>
      <c r="AA2" t="n">
        <v>85.5561557884611</v>
      </c>
      <c r="AB2" t="n">
        <v>117.0617068209295</v>
      </c>
      <c r="AC2" t="n">
        <v>105.8895018191078</v>
      </c>
      <c r="AD2" t="n">
        <v>85556.1557884611</v>
      </c>
      <c r="AE2" t="n">
        <v>117061.7068209295</v>
      </c>
      <c r="AF2" t="n">
        <v>0.0001303820419595088</v>
      </c>
      <c r="AG2" t="n">
        <v>9</v>
      </c>
      <c r="AH2" t="n">
        <v>105889.5018191078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14.3067</v>
      </c>
      <c r="E3" t="n">
        <v>6.99</v>
      </c>
      <c r="F3" t="n">
        <v>4.93</v>
      </c>
      <c r="G3" t="n">
        <v>15.57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26.08</v>
      </c>
      <c r="Q3" t="n">
        <v>446.36</v>
      </c>
      <c r="R3" t="n">
        <v>47.09</v>
      </c>
      <c r="S3" t="n">
        <v>28.73</v>
      </c>
      <c r="T3" t="n">
        <v>8457.17</v>
      </c>
      <c r="U3" t="n">
        <v>0.61</v>
      </c>
      <c r="V3" t="n">
        <v>0.83</v>
      </c>
      <c r="W3" t="n">
        <v>0.13</v>
      </c>
      <c r="X3" t="n">
        <v>0.53</v>
      </c>
      <c r="Y3" t="n">
        <v>2</v>
      </c>
      <c r="Z3" t="n">
        <v>10</v>
      </c>
      <c r="AA3" t="n">
        <v>85.51784937217455</v>
      </c>
      <c r="AB3" t="n">
        <v>117.0092942922065</v>
      </c>
      <c r="AC3" t="n">
        <v>105.8420914685646</v>
      </c>
      <c r="AD3" t="n">
        <v>85517.84937217455</v>
      </c>
      <c r="AE3" t="n">
        <v>117009.2942922065</v>
      </c>
      <c r="AF3" t="n">
        <v>0.0001313247507534571</v>
      </c>
      <c r="AG3" t="n">
        <v>9</v>
      </c>
      <c r="AH3" t="n">
        <v>105842.0914685646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9.867100000000001</v>
      </c>
      <c r="E2" t="n">
        <v>10.13</v>
      </c>
      <c r="F2" t="n">
        <v>5.93</v>
      </c>
      <c r="G2" t="n">
        <v>6.59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73.34</v>
      </c>
      <c r="Q2" t="n">
        <v>446.5</v>
      </c>
      <c r="R2" t="n">
        <v>80.56</v>
      </c>
      <c r="S2" t="n">
        <v>28.73</v>
      </c>
      <c r="T2" t="n">
        <v>25016.52</v>
      </c>
      <c r="U2" t="n">
        <v>0.36</v>
      </c>
      <c r="V2" t="n">
        <v>0.6899999999999999</v>
      </c>
      <c r="W2" t="n">
        <v>0.17</v>
      </c>
      <c r="X2" t="n">
        <v>1.53</v>
      </c>
      <c r="Y2" t="n">
        <v>2</v>
      </c>
      <c r="Z2" t="n">
        <v>10</v>
      </c>
      <c r="AA2" t="n">
        <v>128.5617752142331</v>
      </c>
      <c r="AB2" t="n">
        <v>175.9038925932675</v>
      </c>
      <c r="AC2" t="n">
        <v>159.115871966879</v>
      </c>
      <c r="AD2" t="n">
        <v>128561.7752142331</v>
      </c>
      <c r="AE2" t="n">
        <v>175903.8925932675</v>
      </c>
      <c r="AF2" t="n">
        <v>5.528382063975382e-05</v>
      </c>
      <c r="AG2" t="n">
        <v>12</v>
      </c>
      <c r="AH2" t="n">
        <v>159115.871966879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12.17</v>
      </c>
      <c r="E3" t="n">
        <v>8.220000000000001</v>
      </c>
      <c r="F3" t="n">
        <v>5.07</v>
      </c>
      <c r="G3" t="n">
        <v>13.21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60.23</v>
      </c>
      <c r="Q3" t="n">
        <v>446.38</v>
      </c>
      <c r="R3" t="n">
        <v>52.42</v>
      </c>
      <c r="S3" t="n">
        <v>28.73</v>
      </c>
      <c r="T3" t="n">
        <v>11101.46</v>
      </c>
      <c r="U3" t="n">
        <v>0.55</v>
      </c>
      <c r="V3" t="n">
        <v>0.8100000000000001</v>
      </c>
      <c r="W3" t="n">
        <v>0.11</v>
      </c>
      <c r="X3" t="n">
        <v>0.66</v>
      </c>
      <c r="Y3" t="n">
        <v>2</v>
      </c>
      <c r="Z3" t="n">
        <v>10</v>
      </c>
      <c r="AA3" t="n">
        <v>103.9245640480071</v>
      </c>
      <c r="AB3" t="n">
        <v>142.1941733586081</v>
      </c>
      <c r="AC3" t="n">
        <v>128.6233610240766</v>
      </c>
      <c r="AD3" t="n">
        <v>103924.5640480071</v>
      </c>
      <c r="AE3" t="n">
        <v>142194.1733586081</v>
      </c>
      <c r="AF3" t="n">
        <v>6.818660976232165e-05</v>
      </c>
      <c r="AG3" t="n">
        <v>10</v>
      </c>
      <c r="AH3" t="n">
        <v>128623.3610240766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13.2543</v>
      </c>
      <c r="E4" t="n">
        <v>7.54</v>
      </c>
      <c r="F4" t="n">
        <v>4.7</v>
      </c>
      <c r="G4" t="n">
        <v>20.13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53.26</v>
      </c>
      <c r="Q4" t="n">
        <v>446.33</v>
      </c>
      <c r="R4" t="n">
        <v>40.12</v>
      </c>
      <c r="S4" t="n">
        <v>28.73</v>
      </c>
      <c r="T4" t="n">
        <v>4995.37</v>
      </c>
      <c r="U4" t="n">
        <v>0.72</v>
      </c>
      <c r="V4" t="n">
        <v>0.87</v>
      </c>
      <c r="W4" t="n">
        <v>0.1</v>
      </c>
      <c r="X4" t="n">
        <v>0.3</v>
      </c>
      <c r="Y4" t="n">
        <v>2</v>
      </c>
      <c r="Z4" t="n">
        <v>10</v>
      </c>
      <c r="AA4" t="n">
        <v>92.48186879320929</v>
      </c>
      <c r="AB4" t="n">
        <v>126.537772894915</v>
      </c>
      <c r="AC4" t="n">
        <v>114.4611854467374</v>
      </c>
      <c r="AD4" t="n">
        <v>92481.86879320929</v>
      </c>
      <c r="AE4" t="n">
        <v>126537.772894915</v>
      </c>
      <c r="AF4" t="n">
        <v>7.426177335848315e-05</v>
      </c>
      <c r="AG4" t="n">
        <v>9</v>
      </c>
      <c r="AH4" t="n">
        <v>114461.1854467374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13.6106</v>
      </c>
      <c r="E5" t="n">
        <v>7.35</v>
      </c>
      <c r="F5" t="n">
        <v>4.64</v>
      </c>
      <c r="G5" t="n">
        <v>27.82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49.96</v>
      </c>
      <c r="Q5" t="n">
        <v>446.32</v>
      </c>
      <c r="R5" t="n">
        <v>38.05</v>
      </c>
      <c r="S5" t="n">
        <v>28.73</v>
      </c>
      <c r="T5" t="n">
        <v>3980.84</v>
      </c>
      <c r="U5" t="n">
        <v>0.76</v>
      </c>
      <c r="V5" t="n">
        <v>0.88</v>
      </c>
      <c r="W5" t="n">
        <v>0.1</v>
      </c>
      <c r="X5" t="n">
        <v>0.23</v>
      </c>
      <c r="Y5" t="n">
        <v>2</v>
      </c>
      <c r="Z5" t="n">
        <v>10</v>
      </c>
      <c r="AA5" t="n">
        <v>91.58507695646703</v>
      </c>
      <c r="AB5" t="n">
        <v>125.3107427402213</v>
      </c>
      <c r="AC5" t="n">
        <v>113.3512613278597</v>
      </c>
      <c r="AD5" t="n">
        <v>91585.07695646703</v>
      </c>
      <c r="AE5" t="n">
        <v>125310.7427402213</v>
      </c>
      <c r="AF5" t="n">
        <v>7.625806662539482e-05</v>
      </c>
      <c r="AG5" t="n">
        <v>9</v>
      </c>
      <c r="AH5" t="n">
        <v>113351.2613278597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13.8616</v>
      </c>
      <c r="E6" t="n">
        <v>7.21</v>
      </c>
      <c r="F6" t="n">
        <v>4.57</v>
      </c>
      <c r="G6" t="n">
        <v>34.28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46.51</v>
      </c>
      <c r="Q6" t="n">
        <v>446.38</v>
      </c>
      <c r="R6" t="n">
        <v>35.92</v>
      </c>
      <c r="S6" t="n">
        <v>28.73</v>
      </c>
      <c r="T6" t="n">
        <v>2923.52</v>
      </c>
      <c r="U6" t="n">
        <v>0.8</v>
      </c>
      <c r="V6" t="n">
        <v>0.89</v>
      </c>
      <c r="W6" t="n">
        <v>0.1</v>
      </c>
      <c r="X6" t="n">
        <v>0.17</v>
      </c>
      <c r="Y6" t="n">
        <v>2</v>
      </c>
      <c r="Z6" t="n">
        <v>10</v>
      </c>
      <c r="AA6" t="n">
        <v>90.77647946532049</v>
      </c>
      <c r="AB6" t="n">
        <v>124.2043839800315</v>
      </c>
      <c r="AC6" t="n">
        <v>112.3504918949577</v>
      </c>
      <c r="AD6" t="n">
        <v>90776.47946532049</v>
      </c>
      <c r="AE6" t="n">
        <v>124204.3839800315</v>
      </c>
      <c r="AF6" t="n">
        <v>7.76643804339686e-05</v>
      </c>
      <c r="AG6" t="n">
        <v>9</v>
      </c>
      <c r="AH6" t="n">
        <v>112350.4918949577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13.9195</v>
      </c>
      <c r="E7" t="n">
        <v>7.18</v>
      </c>
      <c r="F7" t="n">
        <v>4.57</v>
      </c>
      <c r="G7" t="n">
        <v>39.21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43.94</v>
      </c>
      <c r="Q7" t="n">
        <v>446.27</v>
      </c>
      <c r="R7" t="n">
        <v>36.07</v>
      </c>
      <c r="S7" t="n">
        <v>28.73</v>
      </c>
      <c r="T7" t="n">
        <v>3003.22</v>
      </c>
      <c r="U7" t="n">
        <v>0.8</v>
      </c>
      <c r="V7" t="n">
        <v>0.89</v>
      </c>
      <c r="W7" t="n">
        <v>0.1</v>
      </c>
      <c r="X7" t="n">
        <v>0.17</v>
      </c>
      <c r="Y7" t="n">
        <v>2</v>
      </c>
      <c r="Z7" t="n">
        <v>10</v>
      </c>
      <c r="AA7" t="n">
        <v>90.2905561637678</v>
      </c>
      <c r="AB7" t="n">
        <v>123.5395222814244</v>
      </c>
      <c r="AC7" t="n">
        <v>111.7490836637262</v>
      </c>
      <c r="AD7" t="n">
        <v>90290.5561637678</v>
      </c>
      <c r="AE7" t="n">
        <v>123539.5222814244</v>
      </c>
      <c r="AF7" t="n">
        <v>7.798878509339656e-05</v>
      </c>
      <c r="AG7" t="n">
        <v>9</v>
      </c>
      <c r="AH7" t="n">
        <v>111749.0836637262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13.9104</v>
      </c>
      <c r="E8" t="n">
        <v>7.19</v>
      </c>
      <c r="F8" t="n">
        <v>4.58</v>
      </c>
      <c r="G8" t="n">
        <v>39.25</v>
      </c>
      <c r="H8" t="n">
        <v>0.7</v>
      </c>
      <c r="I8" t="n">
        <v>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44.17</v>
      </c>
      <c r="Q8" t="n">
        <v>446.27</v>
      </c>
      <c r="R8" t="n">
        <v>36.23</v>
      </c>
      <c r="S8" t="n">
        <v>28.73</v>
      </c>
      <c r="T8" t="n">
        <v>3083.95</v>
      </c>
      <c r="U8" t="n">
        <v>0.79</v>
      </c>
      <c r="V8" t="n">
        <v>0.89</v>
      </c>
      <c r="W8" t="n">
        <v>0.1</v>
      </c>
      <c r="X8" t="n">
        <v>0.18</v>
      </c>
      <c r="Y8" t="n">
        <v>2</v>
      </c>
      <c r="Z8" t="n">
        <v>10</v>
      </c>
      <c r="AA8" t="n">
        <v>90.33935716014909</v>
      </c>
      <c r="AB8" t="n">
        <v>123.6062939576212</v>
      </c>
      <c r="AC8" t="n">
        <v>111.8094827448615</v>
      </c>
      <c r="AD8" t="n">
        <v>90339.3571601491</v>
      </c>
      <c r="AE8" t="n">
        <v>123606.2939576213</v>
      </c>
      <c r="AF8" t="n">
        <v>7.793779921428095e-05</v>
      </c>
      <c r="AG8" t="n">
        <v>9</v>
      </c>
      <c r="AH8" t="n">
        <v>111809.4827448615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13.9513</v>
      </c>
      <c r="E2" t="n">
        <v>7.17</v>
      </c>
      <c r="F2" t="n">
        <v>5.13</v>
      </c>
      <c r="G2" t="n">
        <v>12.82</v>
      </c>
      <c r="H2" t="n">
        <v>0.34</v>
      </c>
      <c r="I2" t="n">
        <v>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23.83</v>
      </c>
      <c r="Q2" t="n">
        <v>446.49</v>
      </c>
      <c r="R2" t="n">
        <v>53.4</v>
      </c>
      <c r="S2" t="n">
        <v>28.73</v>
      </c>
      <c r="T2" t="n">
        <v>11585.74</v>
      </c>
      <c r="U2" t="n">
        <v>0.54</v>
      </c>
      <c r="V2" t="n">
        <v>0.8</v>
      </c>
      <c r="W2" t="n">
        <v>0.15</v>
      </c>
      <c r="X2" t="n">
        <v>0.72</v>
      </c>
      <c r="Y2" t="n">
        <v>2</v>
      </c>
      <c r="Z2" t="n">
        <v>10</v>
      </c>
      <c r="AA2" t="n">
        <v>85.07522818600478</v>
      </c>
      <c r="AB2" t="n">
        <v>116.4036804582207</v>
      </c>
      <c r="AC2" t="n">
        <v>105.2942765689099</v>
      </c>
      <c r="AD2" t="n">
        <v>85075.22818600478</v>
      </c>
      <c r="AE2" t="n">
        <v>116403.6804582207</v>
      </c>
      <c r="AF2" t="n">
        <v>0.0001401248922426734</v>
      </c>
      <c r="AG2" t="n">
        <v>9</v>
      </c>
      <c r="AH2" t="n">
        <v>105294.2765689099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11.1012</v>
      </c>
      <c r="E2" t="n">
        <v>9.01</v>
      </c>
      <c r="F2" t="n">
        <v>5.63</v>
      </c>
      <c r="G2" t="n">
        <v>7.68</v>
      </c>
      <c r="H2" t="n">
        <v>0.13</v>
      </c>
      <c r="I2" t="n">
        <v>44</v>
      </c>
      <c r="J2" t="n">
        <v>133.21</v>
      </c>
      <c r="K2" t="n">
        <v>46.47</v>
      </c>
      <c r="L2" t="n">
        <v>1</v>
      </c>
      <c r="M2" t="n">
        <v>42</v>
      </c>
      <c r="N2" t="n">
        <v>20.75</v>
      </c>
      <c r="O2" t="n">
        <v>16663.42</v>
      </c>
      <c r="P2" t="n">
        <v>59.05</v>
      </c>
      <c r="Q2" t="n">
        <v>446.44</v>
      </c>
      <c r="R2" t="n">
        <v>70.69</v>
      </c>
      <c r="S2" t="n">
        <v>28.73</v>
      </c>
      <c r="T2" t="n">
        <v>20129.58</v>
      </c>
      <c r="U2" t="n">
        <v>0.41</v>
      </c>
      <c r="V2" t="n">
        <v>0.73</v>
      </c>
      <c r="W2" t="n">
        <v>0.15</v>
      </c>
      <c r="X2" t="n">
        <v>1.23</v>
      </c>
      <c r="Y2" t="n">
        <v>2</v>
      </c>
      <c r="Z2" t="n">
        <v>10</v>
      </c>
      <c r="AA2" t="n">
        <v>113.573095885798</v>
      </c>
      <c r="AB2" t="n">
        <v>155.3957202822498</v>
      </c>
      <c r="AC2" t="n">
        <v>140.5649708378176</v>
      </c>
      <c r="AD2" t="n">
        <v>113573.095885798</v>
      </c>
      <c r="AE2" t="n">
        <v>155395.7202822498</v>
      </c>
      <c r="AF2" t="n">
        <v>6.930695095540819e-05</v>
      </c>
      <c r="AG2" t="n">
        <v>11</v>
      </c>
      <c r="AH2" t="n">
        <v>140564.9708378176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13.1057</v>
      </c>
      <c r="E3" t="n">
        <v>7.63</v>
      </c>
      <c r="F3" t="n">
        <v>4.93</v>
      </c>
      <c r="G3" t="n">
        <v>15.58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48.47</v>
      </c>
      <c r="Q3" t="n">
        <v>446.37</v>
      </c>
      <c r="R3" t="n">
        <v>47.97</v>
      </c>
      <c r="S3" t="n">
        <v>28.73</v>
      </c>
      <c r="T3" t="n">
        <v>8894.9</v>
      </c>
      <c r="U3" t="n">
        <v>0.6</v>
      </c>
      <c r="V3" t="n">
        <v>0.83</v>
      </c>
      <c r="W3" t="n">
        <v>0.11</v>
      </c>
      <c r="X3" t="n">
        <v>0.53</v>
      </c>
      <c r="Y3" t="n">
        <v>2</v>
      </c>
      <c r="Z3" t="n">
        <v>10</v>
      </c>
      <c r="AA3" t="n">
        <v>91.35830078569047</v>
      </c>
      <c r="AB3" t="n">
        <v>125.0004575787064</v>
      </c>
      <c r="AC3" t="n">
        <v>113.0705893466717</v>
      </c>
      <c r="AD3" t="n">
        <v>91358.30078569047</v>
      </c>
      <c r="AE3" t="n">
        <v>125000.4575787064</v>
      </c>
      <c r="AF3" t="n">
        <v>8.182143436171703e-05</v>
      </c>
      <c r="AG3" t="n">
        <v>9</v>
      </c>
      <c r="AH3" t="n">
        <v>113070.5893466717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13.8137</v>
      </c>
      <c r="E4" t="n">
        <v>7.24</v>
      </c>
      <c r="F4" t="n">
        <v>4.73</v>
      </c>
      <c r="G4" t="n">
        <v>23.66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43.18</v>
      </c>
      <c r="Q4" t="n">
        <v>446.33</v>
      </c>
      <c r="R4" t="n">
        <v>41.43</v>
      </c>
      <c r="S4" t="n">
        <v>28.73</v>
      </c>
      <c r="T4" t="n">
        <v>5661.24</v>
      </c>
      <c r="U4" t="n">
        <v>0.6899999999999999</v>
      </c>
      <c r="V4" t="n">
        <v>0.86</v>
      </c>
      <c r="W4" t="n">
        <v>0.1</v>
      </c>
      <c r="X4" t="n">
        <v>0.33</v>
      </c>
      <c r="Y4" t="n">
        <v>2</v>
      </c>
      <c r="Z4" t="n">
        <v>10</v>
      </c>
      <c r="AA4" t="n">
        <v>89.84980049994284</v>
      </c>
      <c r="AB4" t="n">
        <v>122.9364609374119</v>
      </c>
      <c r="AC4" t="n">
        <v>111.2035776479841</v>
      </c>
      <c r="AD4" t="n">
        <v>89849.80049994284</v>
      </c>
      <c r="AE4" t="n">
        <v>122936.4609374118</v>
      </c>
      <c r="AF4" t="n">
        <v>8.624161607868717e-05</v>
      </c>
      <c r="AG4" t="n">
        <v>9</v>
      </c>
      <c r="AH4" t="n">
        <v>111203.5776479841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14.2982</v>
      </c>
      <c r="E5" t="n">
        <v>6.99</v>
      </c>
      <c r="F5" t="n">
        <v>4.6</v>
      </c>
      <c r="G5" t="n">
        <v>34.47</v>
      </c>
      <c r="H5" t="n">
        <v>0.52</v>
      </c>
      <c r="I5" t="n">
        <v>8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38.11</v>
      </c>
      <c r="Q5" t="n">
        <v>446.27</v>
      </c>
      <c r="R5" t="n">
        <v>36.8</v>
      </c>
      <c r="S5" t="n">
        <v>28.73</v>
      </c>
      <c r="T5" t="n">
        <v>3365.21</v>
      </c>
      <c r="U5" t="n">
        <v>0.78</v>
      </c>
      <c r="V5" t="n">
        <v>0.89</v>
      </c>
      <c r="W5" t="n">
        <v>0.1</v>
      </c>
      <c r="X5" t="n">
        <v>0.19</v>
      </c>
      <c r="Y5" t="n">
        <v>2</v>
      </c>
      <c r="Z5" t="n">
        <v>10</v>
      </c>
      <c r="AA5" t="n">
        <v>88.6600894812788</v>
      </c>
      <c r="AB5" t="n">
        <v>121.3086458353307</v>
      </c>
      <c r="AC5" t="n">
        <v>109.7311189345922</v>
      </c>
      <c r="AD5" t="n">
        <v>88660.0894812788</v>
      </c>
      <c r="AE5" t="n">
        <v>121308.6458353307</v>
      </c>
      <c r="AF5" t="n">
        <v>8.926644382144429e-05</v>
      </c>
      <c r="AG5" t="n">
        <v>9</v>
      </c>
      <c r="AH5" t="n">
        <v>109731.1189345922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14.2704</v>
      </c>
      <c r="E6" t="n">
        <v>7.01</v>
      </c>
      <c r="F6" t="n">
        <v>4.61</v>
      </c>
      <c r="G6" t="n">
        <v>34.57</v>
      </c>
      <c r="H6" t="n">
        <v>0.64</v>
      </c>
      <c r="I6" t="n">
        <v>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38.49</v>
      </c>
      <c r="Q6" t="n">
        <v>446.32</v>
      </c>
      <c r="R6" t="n">
        <v>37.13</v>
      </c>
      <c r="S6" t="n">
        <v>28.73</v>
      </c>
      <c r="T6" t="n">
        <v>3529.09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88.74192143747329</v>
      </c>
      <c r="AB6" t="n">
        <v>121.420611927967</v>
      </c>
      <c r="AC6" t="n">
        <v>109.8323991404928</v>
      </c>
      <c r="AD6" t="n">
        <v>88741.9214374733</v>
      </c>
      <c r="AE6" t="n">
        <v>121420.611927967</v>
      </c>
      <c r="AF6" t="n">
        <v>8.909288301391353e-05</v>
      </c>
      <c r="AG6" t="n">
        <v>9</v>
      </c>
      <c r="AH6" t="n">
        <v>109832.3991404928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10.4339</v>
      </c>
      <c r="E2" t="n">
        <v>9.58</v>
      </c>
      <c r="F2" t="n">
        <v>5.81</v>
      </c>
      <c r="G2" t="n">
        <v>7.11</v>
      </c>
      <c r="H2" t="n">
        <v>0.12</v>
      </c>
      <c r="I2" t="n">
        <v>49</v>
      </c>
      <c r="J2" t="n">
        <v>150.44</v>
      </c>
      <c r="K2" t="n">
        <v>49.1</v>
      </c>
      <c r="L2" t="n">
        <v>1</v>
      </c>
      <c r="M2" t="n">
        <v>47</v>
      </c>
      <c r="N2" t="n">
        <v>25.34</v>
      </c>
      <c r="O2" t="n">
        <v>18787.76</v>
      </c>
      <c r="P2" t="n">
        <v>66.53</v>
      </c>
      <c r="Q2" t="n">
        <v>446.59</v>
      </c>
      <c r="R2" t="n">
        <v>76.58</v>
      </c>
      <c r="S2" t="n">
        <v>28.73</v>
      </c>
      <c r="T2" t="n">
        <v>23051.03</v>
      </c>
      <c r="U2" t="n">
        <v>0.38</v>
      </c>
      <c r="V2" t="n">
        <v>0.7</v>
      </c>
      <c r="W2" t="n">
        <v>0.16</v>
      </c>
      <c r="X2" t="n">
        <v>1.41</v>
      </c>
      <c r="Y2" t="n">
        <v>2</v>
      </c>
      <c r="Z2" t="n">
        <v>10</v>
      </c>
      <c r="AA2" t="n">
        <v>125.5347627181756</v>
      </c>
      <c r="AB2" t="n">
        <v>171.7622005537973</v>
      </c>
      <c r="AC2" t="n">
        <v>155.3694572027532</v>
      </c>
      <c r="AD2" t="n">
        <v>125534.7627181756</v>
      </c>
      <c r="AE2" t="n">
        <v>171762.2005537973</v>
      </c>
      <c r="AF2" t="n">
        <v>6.148696696874984e-05</v>
      </c>
      <c r="AG2" t="n">
        <v>12</v>
      </c>
      <c r="AH2" t="n">
        <v>155369.4572027532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12.6467</v>
      </c>
      <c r="E3" t="n">
        <v>7.91</v>
      </c>
      <c r="F3" t="n">
        <v>4.99</v>
      </c>
      <c r="G3" t="n">
        <v>14.25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54.39</v>
      </c>
      <c r="Q3" t="n">
        <v>446.36</v>
      </c>
      <c r="R3" t="n">
        <v>49.86</v>
      </c>
      <c r="S3" t="n">
        <v>28.73</v>
      </c>
      <c r="T3" t="n">
        <v>9828.25</v>
      </c>
      <c r="U3" t="n">
        <v>0.58</v>
      </c>
      <c r="V3" t="n">
        <v>0.82</v>
      </c>
      <c r="W3" t="n">
        <v>0.11</v>
      </c>
      <c r="X3" t="n">
        <v>0.59</v>
      </c>
      <c r="Y3" t="n">
        <v>2</v>
      </c>
      <c r="Z3" t="n">
        <v>10</v>
      </c>
      <c r="AA3" t="n">
        <v>102.0375927373524</v>
      </c>
      <c r="AB3" t="n">
        <v>139.6123359640727</v>
      </c>
      <c r="AC3" t="n">
        <v>126.2879305668434</v>
      </c>
      <c r="AD3" t="n">
        <v>102037.5927373524</v>
      </c>
      <c r="AE3" t="n">
        <v>139612.3359640727</v>
      </c>
      <c r="AF3" t="n">
        <v>7.452699615327811e-05</v>
      </c>
      <c r="AG3" t="n">
        <v>10</v>
      </c>
      <c r="AH3" t="n">
        <v>126287.9305668434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13.4023</v>
      </c>
      <c r="E4" t="n">
        <v>7.46</v>
      </c>
      <c r="F4" t="n">
        <v>4.79</v>
      </c>
      <c r="G4" t="n">
        <v>22.1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49.31</v>
      </c>
      <c r="Q4" t="n">
        <v>446.34</v>
      </c>
      <c r="R4" t="n">
        <v>43.37</v>
      </c>
      <c r="S4" t="n">
        <v>28.73</v>
      </c>
      <c r="T4" t="n">
        <v>6626.38</v>
      </c>
      <c r="U4" t="n">
        <v>0.66</v>
      </c>
      <c r="V4" t="n">
        <v>0.85</v>
      </c>
      <c r="W4" t="n">
        <v>0.1</v>
      </c>
      <c r="X4" t="n">
        <v>0.39</v>
      </c>
      <c r="Y4" t="n">
        <v>2</v>
      </c>
      <c r="Z4" t="n">
        <v>10</v>
      </c>
      <c r="AA4" t="n">
        <v>91.46670057613828</v>
      </c>
      <c r="AB4" t="n">
        <v>125.1487749542583</v>
      </c>
      <c r="AC4" t="n">
        <v>113.2047515200657</v>
      </c>
      <c r="AD4" t="n">
        <v>91466.70057613828</v>
      </c>
      <c r="AE4" t="n">
        <v>125148.7749542583</v>
      </c>
      <c r="AF4" t="n">
        <v>7.897974653823365e-05</v>
      </c>
      <c r="AG4" t="n">
        <v>9</v>
      </c>
      <c r="AH4" t="n">
        <v>113204.7515200657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13.9211</v>
      </c>
      <c r="E5" t="n">
        <v>7.18</v>
      </c>
      <c r="F5" t="n">
        <v>4.63</v>
      </c>
      <c r="G5" t="n">
        <v>30.88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7</v>
      </c>
      <c r="N5" t="n">
        <v>26.53</v>
      </c>
      <c r="O5" t="n">
        <v>19304.72</v>
      </c>
      <c r="P5" t="n">
        <v>44.26</v>
      </c>
      <c r="Q5" t="n">
        <v>446.37</v>
      </c>
      <c r="R5" t="n">
        <v>38.14</v>
      </c>
      <c r="S5" t="n">
        <v>28.73</v>
      </c>
      <c r="T5" t="n">
        <v>4030.1</v>
      </c>
      <c r="U5" t="n">
        <v>0.75</v>
      </c>
      <c r="V5" t="n">
        <v>0.88</v>
      </c>
      <c r="W5" t="n">
        <v>0.09</v>
      </c>
      <c r="X5" t="n">
        <v>0.23</v>
      </c>
      <c r="Y5" t="n">
        <v>2</v>
      </c>
      <c r="Z5" t="n">
        <v>10</v>
      </c>
      <c r="AA5" t="n">
        <v>90.16128034660272</v>
      </c>
      <c r="AB5" t="n">
        <v>123.3626414051327</v>
      </c>
      <c r="AC5" t="n">
        <v>111.5890840500139</v>
      </c>
      <c r="AD5" t="n">
        <v>90161.28034660273</v>
      </c>
      <c r="AE5" t="n">
        <v>123362.6414051327</v>
      </c>
      <c r="AF5" t="n">
        <v>8.203703465326133e-05</v>
      </c>
      <c r="AG5" t="n">
        <v>9</v>
      </c>
      <c r="AH5" t="n">
        <v>111589.0840500139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14.1827</v>
      </c>
      <c r="E6" t="n">
        <v>7.05</v>
      </c>
      <c r="F6" t="n">
        <v>4.56</v>
      </c>
      <c r="G6" t="n">
        <v>39.09</v>
      </c>
      <c r="H6" t="n">
        <v>0.57</v>
      </c>
      <c r="I6" t="n">
        <v>7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40.52</v>
      </c>
      <c r="Q6" t="n">
        <v>446.3</v>
      </c>
      <c r="R6" t="n">
        <v>35.54</v>
      </c>
      <c r="S6" t="n">
        <v>28.73</v>
      </c>
      <c r="T6" t="n">
        <v>2742.11</v>
      </c>
      <c r="U6" t="n">
        <v>0.8100000000000001</v>
      </c>
      <c r="V6" t="n">
        <v>0.9</v>
      </c>
      <c r="W6" t="n">
        <v>0.1</v>
      </c>
      <c r="X6" t="n">
        <v>0.16</v>
      </c>
      <c r="Y6" t="n">
        <v>2</v>
      </c>
      <c r="Z6" t="n">
        <v>10</v>
      </c>
      <c r="AA6" t="n">
        <v>89.33863148741654</v>
      </c>
      <c r="AB6" t="n">
        <v>122.2370569432885</v>
      </c>
      <c r="AC6" t="n">
        <v>110.57092378944</v>
      </c>
      <c r="AD6" t="n">
        <v>89338.63148741654</v>
      </c>
      <c r="AE6" t="n">
        <v>122237.0569432885</v>
      </c>
      <c r="AF6" t="n">
        <v>8.357864330956674e-05</v>
      </c>
      <c r="AG6" t="n">
        <v>9</v>
      </c>
      <c r="AH6" t="n">
        <v>110570.92378944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14.1822</v>
      </c>
      <c r="E7" t="n">
        <v>7.05</v>
      </c>
      <c r="F7" t="n">
        <v>4.56</v>
      </c>
      <c r="G7" t="n">
        <v>39.09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40.87</v>
      </c>
      <c r="Q7" t="n">
        <v>446.3</v>
      </c>
      <c r="R7" t="n">
        <v>35.51</v>
      </c>
      <c r="S7" t="n">
        <v>28.73</v>
      </c>
      <c r="T7" t="n">
        <v>2726.48</v>
      </c>
      <c r="U7" t="n">
        <v>0.8100000000000001</v>
      </c>
      <c r="V7" t="n">
        <v>0.9</v>
      </c>
      <c r="W7" t="n">
        <v>0.1</v>
      </c>
      <c r="X7" t="n">
        <v>0.16</v>
      </c>
      <c r="Y7" t="n">
        <v>2</v>
      </c>
      <c r="Z7" t="n">
        <v>10</v>
      </c>
      <c r="AA7" t="n">
        <v>89.39860853762382</v>
      </c>
      <c r="AB7" t="n">
        <v>122.3191201893827</v>
      </c>
      <c r="AC7" t="n">
        <v>110.6451550345035</v>
      </c>
      <c r="AD7" t="n">
        <v>89398.60853762382</v>
      </c>
      <c r="AE7" t="n">
        <v>122319.1201893827</v>
      </c>
      <c r="AF7" t="n">
        <v>8.357569680984138e-05</v>
      </c>
      <c r="AG7" t="n">
        <v>9</v>
      </c>
      <c r="AH7" t="n">
        <v>110645.1550345035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9.232900000000001</v>
      </c>
      <c r="E2" t="n">
        <v>10.83</v>
      </c>
      <c r="F2" t="n">
        <v>6.13</v>
      </c>
      <c r="G2" t="n">
        <v>6.13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81.26000000000001</v>
      </c>
      <c r="Q2" t="n">
        <v>446.52</v>
      </c>
      <c r="R2" t="n">
        <v>87.08</v>
      </c>
      <c r="S2" t="n">
        <v>28.73</v>
      </c>
      <c r="T2" t="n">
        <v>28243.97</v>
      </c>
      <c r="U2" t="n">
        <v>0.33</v>
      </c>
      <c r="V2" t="n">
        <v>0.67</v>
      </c>
      <c r="W2" t="n">
        <v>0.17</v>
      </c>
      <c r="X2" t="n">
        <v>1.72</v>
      </c>
      <c r="Y2" t="n">
        <v>2</v>
      </c>
      <c r="Z2" t="n">
        <v>10</v>
      </c>
      <c r="AA2" t="n">
        <v>141.3724038956655</v>
      </c>
      <c r="AB2" t="n">
        <v>193.4319599202445</v>
      </c>
      <c r="AC2" t="n">
        <v>174.9710851489718</v>
      </c>
      <c r="AD2" t="n">
        <v>141372.4038956655</v>
      </c>
      <c r="AE2" t="n">
        <v>193431.9599202445</v>
      </c>
      <c r="AF2" t="n">
        <v>4.94607324831215e-05</v>
      </c>
      <c r="AG2" t="n">
        <v>13</v>
      </c>
      <c r="AH2" t="n">
        <v>174971.0851489718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11.6849</v>
      </c>
      <c r="E3" t="n">
        <v>8.56</v>
      </c>
      <c r="F3" t="n">
        <v>5.16</v>
      </c>
      <c r="G3" t="n">
        <v>12.38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66.27</v>
      </c>
      <c r="Q3" t="n">
        <v>446.28</v>
      </c>
      <c r="R3" t="n">
        <v>55.49</v>
      </c>
      <c r="S3" t="n">
        <v>28.73</v>
      </c>
      <c r="T3" t="n">
        <v>12625.37</v>
      </c>
      <c r="U3" t="n">
        <v>0.52</v>
      </c>
      <c r="V3" t="n">
        <v>0.79</v>
      </c>
      <c r="W3" t="n">
        <v>0.12</v>
      </c>
      <c r="X3" t="n">
        <v>0.76</v>
      </c>
      <c r="Y3" t="n">
        <v>2</v>
      </c>
      <c r="Z3" t="n">
        <v>10</v>
      </c>
      <c r="AA3" t="n">
        <v>105.9959998293688</v>
      </c>
      <c r="AB3" t="n">
        <v>145.0284031799627</v>
      </c>
      <c r="AC3" t="n">
        <v>131.1870959291486</v>
      </c>
      <c r="AD3" t="n">
        <v>105995.9998293688</v>
      </c>
      <c r="AE3" t="n">
        <v>145028.4031799627</v>
      </c>
      <c r="AF3" t="n">
        <v>6.259611963652009e-05</v>
      </c>
      <c r="AG3" t="n">
        <v>10</v>
      </c>
      <c r="AH3" t="n">
        <v>131187.0959291486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12.6877</v>
      </c>
      <c r="E4" t="n">
        <v>7.88</v>
      </c>
      <c r="F4" t="n">
        <v>4.82</v>
      </c>
      <c r="G4" t="n">
        <v>18.07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59.67</v>
      </c>
      <c r="Q4" t="n">
        <v>446.32</v>
      </c>
      <c r="R4" t="n">
        <v>44.03</v>
      </c>
      <c r="S4" t="n">
        <v>28.73</v>
      </c>
      <c r="T4" t="n">
        <v>6940.39</v>
      </c>
      <c r="U4" t="n">
        <v>0.65</v>
      </c>
      <c r="V4" t="n">
        <v>0.85</v>
      </c>
      <c r="W4" t="n">
        <v>0.11</v>
      </c>
      <c r="X4" t="n">
        <v>0.41</v>
      </c>
      <c r="Y4" t="n">
        <v>2</v>
      </c>
      <c r="Z4" t="n">
        <v>10</v>
      </c>
      <c r="AA4" t="n">
        <v>103.3899730891643</v>
      </c>
      <c r="AB4" t="n">
        <v>141.4627224242311</v>
      </c>
      <c r="AC4" t="n">
        <v>127.9617187402785</v>
      </c>
      <c r="AD4" t="n">
        <v>103389.9730891643</v>
      </c>
      <c r="AE4" t="n">
        <v>141462.7224242311</v>
      </c>
      <c r="AF4" t="n">
        <v>6.796812870561801e-05</v>
      </c>
      <c r="AG4" t="n">
        <v>10</v>
      </c>
      <c r="AH4" t="n">
        <v>127961.7187402785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13.2387</v>
      </c>
      <c r="E5" t="n">
        <v>7.55</v>
      </c>
      <c r="F5" t="n">
        <v>4.68</v>
      </c>
      <c r="G5" t="n">
        <v>25.5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55.59</v>
      </c>
      <c r="Q5" t="n">
        <v>446.27</v>
      </c>
      <c r="R5" t="n">
        <v>39.43</v>
      </c>
      <c r="S5" t="n">
        <v>28.73</v>
      </c>
      <c r="T5" t="n">
        <v>4664.98</v>
      </c>
      <c r="U5" t="n">
        <v>0.73</v>
      </c>
      <c r="V5" t="n">
        <v>0.87</v>
      </c>
      <c r="W5" t="n">
        <v>0.1</v>
      </c>
      <c r="X5" t="n">
        <v>0.27</v>
      </c>
      <c r="Y5" t="n">
        <v>2</v>
      </c>
      <c r="Z5" t="n">
        <v>10</v>
      </c>
      <c r="AA5" t="n">
        <v>93.1062173456222</v>
      </c>
      <c r="AB5" t="n">
        <v>127.3920341286401</v>
      </c>
      <c r="AC5" t="n">
        <v>115.2339171872792</v>
      </c>
      <c r="AD5" t="n">
        <v>93106.21734562219</v>
      </c>
      <c r="AE5" t="n">
        <v>127392.0341286401</v>
      </c>
      <c r="AF5" t="n">
        <v>7.091984090852283e-05</v>
      </c>
      <c r="AG5" t="n">
        <v>9</v>
      </c>
      <c r="AH5" t="n">
        <v>115233.9171872792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13.4424</v>
      </c>
      <c r="E6" t="n">
        <v>7.44</v>
      </c>
      <c r="F6" t="n">
        <v>4.64</v>
      </c>
      <c r="G6" t="n">
        <v>30.9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52.93</v>
      </c>
      <c r="Q6" t="n">
        <v>446.36</v>
      </c>
      <c r="R6" t="n">
        <v>38.32</v>
      </c>
      <c r="S6" t="n">
        <v>28.73</v>
      </c>
      <c r="T6" t="n">
        <v>4119.2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92.43809872134402</v>
      </c>
      <c r="AB6" t="n">
        <v>126.4778847515897</v>
      </c>
      <c r="AC6" t="n">
        <v>114.4070129437575</v>
      </c>
      <c r="AD6" t="n">
        <v>92438.09872134402</v>
      </c>
      <c r="AE6" t="n">
        <v>126477.8847515897</v>
      </c>
      <c r="AF6" t="n">
        <v>7.201106373199235e-05</v>
      </c>
      <c r="AG6" t="n">
        <v>9</v>
      </c>
      <c r="AH6" t="n">
        <v>114407.0129437575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13.6711</v>
      </c>
      <c r="E7" t="n">
        <v>7.31</v>
      </c>
      <c r="F7" t="n">
        <v>4.59</v>
      </c>
      <c r="G7" t="n">
        <v>39.3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49.4</v>
      </c>
      <c r="Q7" t="n">
        <v>446.3</v>
      </c>
      <c r="R7" t="n">
        <v>36.66</v>
      </c>
      <c r="S7" t="n">
        <v>28.73</v>
      </c>
      <c r="T7" t="n">
        <v>3298.19</v>
      </c>
      <c r="U7" t="n">
        <v>0.78</v>
      </c>
      <c r="V7" t="n">
        <v>0.89</v>
      </c>
      <c r="W7" t="n">
        <v>0.09</v>
      </c>
      <c r="X7" t="n">
        <v>0.18</v>
      </c>
      <c r="Y7" t="n">
        <v>2</v>
      </c>
      <c r="Z7" t="n">
        <v>10</v>
      </c>
      <c r="AA7" t="n">
        <v>91.61395463134858</v>
      </c>
      <c r="AB7" t="n">
        <v>125.3502544489873</v>
      </c>
      <c r="AC7" t="n">
        <v>113.3870020945961</v>
      </c>
      <c r="AD7" t="n">
        <v>91613.95463134858</v>
      </c>
      <c r="AE7" t="n">
        <v>125350.2544489873</v>
      </c>
      <c r="AF7" t="n">
        <v>7.323621179152835e-05</v>
      </c>
      <c r="AG7" t="n">
        <v>9</v>
      </c>
      <c r="AH7" t="n">
        <v>113387.0020945961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13.7973</v>
      </c>
      <c r="E8" t="n">
        <v>7.25</v>
      </c>
      <c r="F8" t="n">
        <v>4.56</v>
      </c>
      <c r="G8" t="n">
        <v>45.56</v>
      </c>
      <c r="H8" t="n">
        <v>0.64</v>
      </c>
      <c r="I8" t="n">
        <v>6</v>
      </c>
      <c r="J8" t="n">
        <v>194.86</v>
      </c>
      <c r="K8" t="n">
        <v>53.44</v>
      </c>
      <c r="L8" t="n">
        <v>7</v>
      </c>
      <c r="M8" t="n">
        <v>2</v>
      </c>
      <c r="N8" t="n">
        <v>39.43</v>
      </c>
      <c r="O8" t="n">
        <v>24267.28</v>
      </c>
      <c r="P8" t="n">
        <v>46.98</v>
      </c>
      <c r="Q8" t="n">
        <v>446.39</v>
      </c>
      <c r="R8" t="n">
        <v>35.57</v>
      </c>
      <c r="S8" t="n">
        <v>28.73</v>
      </c>
      <c r="T8" t="n">
        <v>2761.16</v>
      </c>
      <c r="U8" t="n">
        <v>0.8100000000000001</v>
      </c>
      <c r="V8" t="n">
        <v>0.9</v>
      </c>
      <c r="W8" t="n">
        <v>0.09</v>
      </c>
      <c r="X8" t="n">
        <v>0.15</v>
      </c>
      <c r="Y8" t="n">
        <v>2</v>
      </c>
      <c r="Z8" t="n">
        <v>10</v>
      </c>
      <c r="AA8" t="n">
        <v>91.08737394834677</v>
      </c>
      <c r="AB8" t="n">
        <v>124.6297635274044</v>
      </c>
      <c r="AC8" t="n">
        <v>112.7352738153535</v>
      </c>
      <c r="AD8" t="n">
        <v>91087.37394834677</v>
      </c>
      <c r="AE8" t="n">
        <v>124629.7635274044</v>
      </c>
      <c r="AF8" t="n">
        <v>7.391226638319186e-05</v>
      </c>
      <c r="AG8" t="n">
        <v>9</v>
      </c>
      <c r="AH8" t="n">
        <v>112735.2738153535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13.8259</v>
      </c>
      <c r="E9" t="n">
        <v>7.23</v>
      </c>
      <c r="F9" t="n">
        <v>4.54</v>
      </c>
      <c r="G9" t="n">
        <v>45.41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47.09</v>
      </c>
      <c r="Q9" t="n">
        <v>446.39</v>
      </c>
      <c r="R9" t="n">
        <v>35.03</v>
      </c>
      <c r="S9" t="n">
        <v>28.73</v>
      </c>
      <c r="T9" t="n">
        <v>2490.84</v>
      </c>
      <c r="U9" t="n">
        <v>0.82</v>
      </c>
      <c r="V9" t="n">
        <v>0.9</v>
      </c>
      <c r="W9" t="n">
        <v>0.09</v>
      </c>
      <c r="X9" t="n">
        <v>0.14</v>
      </c>
      <c r="Y9" t="n">
        <v>2</v>
      </c>
      <c r="Z9" t="n">
        <v>10</v>
      </c>
      <c r="AA9" t="n">
        <v>91.08047646349247</v>
      </c>
      <c r="AB9" t="n">
        <v>124.6203260843313</v>
      </c>
      <c r="AC9" t="n">
        <v>112.7267370686017</v>
      </c>
      <c r="AD9" t="n">
        <v>91080.47646349248</v>
      </c>
      <c r="AE9" t="n">
        <v>124620.3260843313</v>
      </c>
      <c r="AF9" t="n">
        <v>7.40654768532519e-05</v>
      </c>
      <c r="AG9" t="n">
        <v>9</v>
      </c>
      <c r="AH9" t="n">
        <v>112726.7370686017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11.7593</v>
      </c>
      <c r="E2" t="n">
        <v>8.5</v>
      </c>
      <c r="F2" t="n">
        <v>5.49</v>
      </c>
      <c r="G2" t="n">
        <v>8.44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51.82</v>
      </c>
      <c r="Q2" t="n">
        <v>446.47</v>
      </c>
      <c r="R2" t="n">
        <v>65.87</v>
      </c>
      <c r="S2" t="n">
        <v>28.73</v>
      </c>
      <c r="T2" t="n">
        <v>17747.09</v>
      </c>
      <c r="U2" t="n">
        <v>0.44</v>
      </c>
      <c r="V2" t="n">
        <v>0.75</v>
      </c>
      <c r="W2" t="n">
        <v>0.14</v>
      </c>
      <c r="X2" t="n">
        <v>1.08</v>
      </c>
      <c r="Y2" t="n">
        <v>2</v>
      </c>
      <c r="Z2" t="n">
        <v>10</v>
      </c>
      <c r="AA2" t="n">
        <v>102.022059721226</v>
      </c>
      <c r="AB2" t="n">
        <v>139.5910830061402</v>
      </c>
      <c r="AC2" t="n">
        <v>126.2687059613872</v>
      </c>
      <c r="AD2" t="n">
        <v>102022.059721226</v>
      </c>
      <c r="AE2" t="n">
        <v>139591.0830061402</v>
      </c>
      <c r="AF2" t="n">
        <v>7.85335582926056e-05</v>
      </c>
      <c r="AG2" t="n">
        <v>10</v>
      </c>
      <c r="AH2" t="n">
        <v>126268.7059613872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13.7101</v>
      </c>
      <c r="E3" t="n">
        <v>7.29</v>
      </c>
      <c r="F3" t="n">
        <v>4.83</v>
      </c>
      <c r="G3" t="n">
        <v>18.1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41.74</v>
      </c>
      <c r="Q3" t="n">
        <v>446.36</v>
      </c>
      <c r="R3" t="n">
        <v>44.48</v>
      </c>
      <c r="S3" t="n">
        <v>28.73</v>
      </c>
      <c r="T3" t="n">
        <v>7167.1</v>
      </c>
      <c r="U3" t="n">
        <v>0.65</v>
      </c>
      <c r="V3" t="n">
        <v>0.85</v>
      </c>
      <c r="W3" t="n">
        <v>0.11</v>
      </c>
      <c r="X3" t="n">
        <v>0.42</v>
      </c>
      <c r="Y3" t="n">
        <v>2</v>
      </c>
      <c r="Z3" t="n">
        <v>10</v>
      </c>
      <c r="AA3" t="n">
        <v>89.44513377305144</v>
      </c>
      <c r="AB3" t="n">
        <v>122.3827780690433</v>
      </c>
      <c r="AC3" t="n">
        <v>110.7027374954737</v>
      </c>
      <c r="AD3" t="n">
        <v>89445.13377305144</v>
      </c>
      <c r="AE3" t="n">
        <v>122382.7780690433</v>
      </c>
      <c r="AF3" t="n">
        <v>9.156182234890275e-05</v>
      </c>
      <c r="AG3" t="n">
        <v>9</v>
      </c>
      <c r="AH3" t="n">
        <v>110702.7374954737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14.4451</v>
      </c>
      <c r="E4" t="n">
        <v>6.92</v>
      </c>
      <c r="F4" t="n">
        <v>4.6</v>
      </c>
      <c r="G4" t="n">
        <v>27.6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35.49</v>
      </c>
      <c r="Q4" t="n">
        <v>446.38</v>
      </c>
      <c r="R4" t="n">
        <v>36.73</v>
      </c>
      <c r="S4" t="n">
        <v>28.73</v>
      </c>
      <c r="T4" t="n">
        <v>3320.72</v>
      </c>
      <c r="U4" t="n">
        <v>0.78</v>
      </c>
      <c r="V4" t="n">
        <v>0.89</v>
      </c>
      <c r="W4" t="n">
        <v>0.1</v>
      </c>
      <c r="X4" t="n">
        <v>0.2</v>
      </c>
      <c r="Y4" t="n">
        <v>2</v>
      </c>
      <c r="Z4" t="n">
        <v>10</v>
      </c>
      <c r="AA4" t="n">
        <v>87.90793667834788</v>
      </c>
      <c r="AB4" t="n">
        <v>120.2795171877214</v>
      </c>
      <c r="AC4" t="n">
        <v>108.8002088807193</v>
      </c>
      <c r="AD4" t="n">
        <v>87907.93667834788</v>
      </c>
      <c r="AE4" t="n">
        <v>120279.5171877214</v>
      </c>
      <c r="AF4" t="n">
        <v>9.647046192311764e-05</v>
      </c>
      <c r="AG4" t="n">
        <v>9</v>
      </c>
      <c r="AH4" t="n">
        <v>108800.2088807193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14.3255</v>
      </c>
      <c r="E5" t="n">
        <v>6.98</v>
      </c>
      <c r="F5" t="n">
        <v>4.66</v>
      </c>
      <c r="G5" t="n">
        <v>27.95</v>
      </c>
      <c r="H5" t="n">
        <v>0.59</v>
      </c>
      <c r="I5" t="n">
        <v>10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35.86</v>
      </c>
      <c r="Q5" t="n">
        <v>446.37</v>
      </c>
      <c r="R5" t="n">
        <v>38.59</v>
      </c>
      <c r="S5" t="n">
        <v>28.73</v>
      </c>
      <c r="T5" t="n">
        <v>4252.25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88.04349056954629</v>
      </c>
      <c r="AB5" t="n">
        <v>120.4649880018746</v>
      </c>
      <c r="AC5" t="n">
        <v>108.9679786206797</v>
      </c>
      <c r="AD5" t="n">
        <v>88043.49056954629</v>
      </c>
      <c r="AE5" t="n">
        <v>120464.9880018746</v>
      </c>
      <c r="AF5" t="n">
        <v>9.567172274886443e-05</v>
      </c>
      <c r="AG5" t="n">
        <v>9</v>
      </c>
      <c r="AH5" t="n">
        <v>108967.9786206797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13.1979</v>
      </c>
      <c r="E2" t="n">
        <v>7.58</v>
      </c>
      <c r="F2" t="n">
        <v>5.09</v>
      </c>
      <c r="G2" t="n">
        <v>10.53</v>
      </c>
      <c r="H2" t="n">
        <v>0.2</v>
      </c>
      <c r="I2" t="n">
        <v>29</v>
      </c>
      <c r="J2" t="n">
        <v>89.87</v>
      </c>
      <c r="K2" t="n">
        <v>37.55</v>
      </c>
      <c r="L2" t="n">
        <v>1</v>
      </c>
      <c r="M2" t="n">
        <v>27</v>
      </c>
      <c r="N2" t="n">
        <v>11.32</v>
      </c>
      <c r="O2" t="n">
        <v>11317.98</v>
      </c>
      <c r="P2" t="n">
        <v>38.9</v>
      </c>
      <c r="Q2" t="n">
        <v>446.52</v>
      </c>
      <c r="R2" t="n">
        <v>52.71</v>
      </c>
      <c r="S2" t="n">
        <v>28.73</v>
      </c>
      <c r="T2" t="n">
        <v>11213.8</v>
      </c>
      <c r="U2" t="n">
        <v>0.55</v>
      </c>
      <c r="V2" t="n">
        <v>0.8</v>
      </c>
      <c r="W2" t="n">
        <v>0.12</v>
      </c>
      <c r="X2" t="n">
        <v>0.6899999999999999</v>
      </c>
      <c r="Y2" t="n">
        <v>2</v>
      </c>
      <c r="Z2" t="n">
        <v>10</v>
      </c>
      <c r="AA2" t="n">
        <v>88.88911172147968</v>
      </c>
      <c r="AB2" t="n">
        <v>121.6220041681215</v>
      </c>
      <c r="AC2" t="n">
        <v>110.0145707879028</v>
      </c>
      <c r="AD2" t="n">
        <v>88889.11172147968</v>
      </c>
      <c r="AE2" t="n">
        <v>121622.0041681215</v>
      </c>
      <c r="AF2" t="n">
        <v>0.0001002235881758803</v>
      </c>
      <c r="AG2" t="n">
        <v>9</v>
      </c>
      <c r="AH2" t="n">
        <v>110014.5707879028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14.3558</v>
      </c>
      <c r="E3" t="n">
        <v>6.97</v>
      </c>
      <c r="F3" t="n">
        <v>4.78</v>
      </c>
      <c r="G3" t="n">
        <v>22.06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4</v>
      </c>
      <c r="N3" t="n">
        <v>11.54</v>
      </c>
      <c r="O3" t="n">
        <v>11468.97</v>
      </c>
      <c r="P3" t="n">
        <v>31.58</v>
      </c>
      <c r="Q3" t="n">
        <v>446.45</v>
      </c>
      <c r="R3" t="n">
        <v>42.75</v>
      </c>
      <c r="S3" t="n">
        <v>28.73</v>
      </c>
      <c r="T3" t="n">
        <v>6317.4</v>
      </c>
      <c r="U3" t="n">
        <v>0.67</v>
      </c>
      <c r="V3" t="n">
        <v>0.86</v>
      </c>
      <c r="W3" t="n">
        <v>0.11</v>
      </c>
      <c r="X3" t="n">
        <v>0.38</v>
      </c>
      <c r="Y3" t="n">
        <v>2</v>
      </c>
      <c r="Z3" t="n">
        <v>10</v>
      </c>
      <c r="AA3" t="n">
        <v>86.9219606415551</v>
      </c>
      <c r="AB3" t="n">
        <v>118.9304612759893</v>
      </c>
      <c r="AC3" t="n">
        <v>107.5799049717907</v>
      </c>
      <c r="AD3" t="n">
        <v>86921.96064155511</v>
      </c>
      <c r="AE3" t="n">
        <v>118930.4612759893</v>
      </c>
      <c r="AF3" t="n">
        <v>0.0001090165698433313</v>
      </c>
      <c r="AG3" t="n">
        <v>9</v>
      </c>
      <c r="AH3" t="n">
        <v>107579.9049717907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14.373</v>
      </c>
      <c r="E4" t="n">
        <v>6.96</v>
      </c>
      <c r="F4" t="n">
        <v>4.77</v>
      </c>
      <c r="G4" t="n">
        <v>22.02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31.62</v>
      </c>
      <c r="Q4" t="n">
        <v>446.35</v>
      </c>
      <c r="R4" t="n">
        <v>42.22</v>
      </c>
      <c r="S4" t="n">
        <v>28.73</v>
      </c>
      <c r="T4" t="n">
        <v>6051.53</v>
      </c>
      <c r="U4" t="n">
        <v>0.68</v>
      </c>
      <c r="V4" t="n">
        <v>0.86</v>
      </c>
      <c r="W4" t="n">
        <v>0.12</v>
      </c>
      <c r="X4" t="n">
        <v>0.37</v>
      </c>
      <c r="Y4" t="n">
        <v>2</v>
      </c>
      <c r="Z4" t="n">
        <v>10</v>
      </c>
      <c r="AA4" t="n">
        <v>86.91902561173363</v>
      </c>
      <c r="AB4" t="n">
        <v>118.9264454387032</v>
      </c>
      <c r="AC4" t="n">
        <v>107.5762724003789</v>
      </c>
      <c r="AD4" t="n">
        <v>86919.02561173362</v>
      </c>
      <c r="AE4" t="n">
        <v>118926.4454387032</v>
      </c>
      <c r="AF4" t="n">
        <v>0.0001091471849954862</v>
      </c>
      <c r="AG4" t="n">
        <v>9</v>
      </c>
      <c r="AH4" t="n">
        <v>107576.2724003789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13.1979</v>
      </c>
      <c r="E10" t="n">
        <v>7.58</v>
      </c>
      <c r="F10" t="n">
        <v>5.09</v>
      </c>
      <c r="G10" t="n">
        <v>10.53</v>
      </c>
      <c r="H10" t="n">
        <v>0.2</v>
      </c>
      <c r="I10" t="n">
        <v>29</v>
      </c>
      <c r="J10" t="n">
        <v>89.87</v>
      </c>
      <c r="K10" t="n">
        <v>37.55</v>
      </c>
      <c r="L10" t="n">
        <v>1</v>
      </c>
      <c r="M10" t="n">
        <v>27</v>
      </c>
      <c r="N10" t="n">
        <v>11.32</v>
      </c>
      <c r="O10" t="n">
        <v>11317.98</v>
      </c>
      <c r="P10" t="n">
        <v>38.9</v>
      </c>
      <c r="Q10" t="n">
        <v>446.52</v>
      </c>
      <c r="R10" t="n">
        <v>52.71</v>
      </c>
      <c r="S10" t="n">
        <v>28.73</v>
      </c>
      <c r="T10" t="n">
        <v>11213.8</v>
      </c>
      <c r="U10" t="n">
        <v>0.55</v>
      </c>
      <c r="V10" t="n">
        <v>0.8</v>
      </c>
      <c r="W10" t="n">
        <v>0.12</v>
      </c>
      <c r="X10" t="n">
        <v>0.6899999999999999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14.3558</v>
      </c>
      <c r="E11" t="n">
        <v>6.97</v>
      </c>
      <c r="F11" t="n">
        <v>4.78</v>
      </c>
      <c r="G11" t="n">
        <v>22.06</v>
      </c>
      <c r="H11" t="n">
        <v>0.39</v>
      </c>
      <c r="I11" t="n">
        <v>13</v>
      </c>
      <c r="J11" t="n">
        <v>91.09999999999999</v>
      </c>
      <c r="K11" t="n">
        <v>37.55</v>
      </c>
      <c r="L11" t="n">
        <v>2</v>
      </c>
      <c r="M11" t="n">
        <v>4</v>
      </c>
      <c r="N11" t="n">
        <v>11.54</v>
      </c>
      <c r="O11" t="n">
        <v>11468.97</v>
      </c>
      <c r="P11" t="n">
        <v>31.58</v>
      </c>
      <c r="Q11" t="n">
        <v>446.45</v>
      </c>
      <c r="R11" t="n">
        <v>42.75</v>
      </c>
      <c r="S11" t="n">
        <v>28.73</v>
      </c>
      <c r="T11" t="n">
        <v>6317.4</v>
      </c>
      <c r="U11" t="n">
        <v>0.67</v>
      </c>
      <c r="V11" t="n">
        <v>0.86</v>
      </c>
      <c r="W11" t="n">
        <v>0.11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14.373</v>
      </c>
      <c r="E12" t="n">
        <v>6.96</v>
      </c>
      <c r="F12" t="n">
        <v>4.77</v>
      </c>
      <c r="G12" t="n">
        <v>22.02</v>
      </c>
      <c r="H12" t="n">
        <v>0.57</v>
      </c>
      <c r="I12" t="n">
        <v>13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31.62</v>
      </c>
      <c r="Q12" t="n">
        <v>446.35</v>
      </c>
      <c r="R12" t="n">
        <v>42.22</v>
      </c>
      <c r="S12" t="n">
        <v>28.73</v>
      </c>
      <c r="T12" t="n">
        <v>6051.53</v>
      </c>
      <c r="U12" t="n">
        <v>0.68</v>
      </c>
      <c r="V12" t="n">
        <v>0.86</v>
      </c>
      <c r="W12" t="n">
        <v>0.12</v>
      </c>
      <c r="X12" t="n">
        <v>0.37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13.6111</v>
      </c>
      <c r="E13" t="n">
        <v>7.35</v>
      </c>
      <c r="F13" t="n">
        <v>5.13</v>
      </c>
      <c r="G13" t="n">
        <v>12.82</v>
      </c>
      <c r="H13" t="n">
        <v>0.24</v>
      </c>
      <c r="I13" t="n">
        <v>24</v>
      </c>
      <c r="J13" t="n">
        <v>71.52</v>
      </c>
      <c r="K13" t="n">
        <v>32.27</v>
      </c>
      <c r="L13" t="n">
        <v>1</v>
      </c>
      <c r="M13" t="n">
        <v>22</v>
      </c>
      <c r="N13" t="n">
        <v>8.25</v>
      </c>
      <c r="O13" t="n">
        <v>9054.6</v>
      </c>
      <c r="P13" t="n">
        <v>31.8</v>
      </c>
      <c r="Q13" t="n">
        <v>446.34</v>
      </c>
      <c r="R13" t="n">
        <v>54.57</v>
      </c>
      <c r="S13" t="n">
        <v>28.73</v>
      </c>
      <c r="T13" t="n">
        <v>12170.16</v>
      </c>
      <c r="U13" t="n">
        <v>0.53</v>
      </c>
      <c r="V13" t="n">
        <v>0.8</v>
      </c>
      <c r="W13" t="n">
        <v>0.12</v>
      </c>
      <c r="X13" t="n">
        <v>0.73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14.3758</v>
      </c>
      <c r="E14" t="n">
        <v>6.96</v>
      </c>
      <c r="F14" t="n">
        <v>4.86</v>
      </c>
      <c r="G14" t="n">
        <v>18.24</v>
      </c>
      <c r="H14" t="n">
        <v>0.48</v>
      </c>
      <c r="I14" t="n">
        <v>16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27.87</v>
      </c>
      <c r="Q14" t="n">
        <v>446.35</v>
      </c>
      <c r="R14" t="n">
        <v>45.03</v>
      </c>
      <c r="S14" t="n">
        <v>28.73</v>
      </c>
      <c r="T14" t="n">
        <v>7439.91</v>
      </c>
      <c r="U14" t="n">
        <v>0.64</v>
      </c>
      <c r="V14" t="n">
        <v>0.84</v>
      </c>
      <c r="W14" t="n">
        <v>0.13</v>
      </c>
      <c r="X14" t="n">
        <v>0.46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13.5716</v>
      </c>
      <c r="E15" t="n">
        <v>7.37</v>
      </c>
      <c r="F15" t="n">
        <v>5.33</v>
      </c>
      <c r="G15" t="n">
        <v>10.31</v>
      </c>
      <c r="H15" t="n">
        <v>0.43</v>
      </c>
      <c r="I15" t="n">
        <v>31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20.85</v>
      </c>
      <c r="Q15" t="n">
        <v>446.55</v>
      </c>
      <c r="R15" t="n">
        <v>59.38</v>
      </c>
      <c r="S15" t="n">
        <v>28.73</v>
      </c>
      <c r="T15" t="n">
        <v>14541.58</v>
      </c>
      <c r="U15" t="n">
        <v>0.48</v>
      </c>
      <c r="V15" t="n">
        <v>0.77</v>
      </c>
      <c r="W15" t="n">
        <v>0.17</v>
      </c>
      <c r="X15" t="n">
        <v>0.92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10.7082</v>
      </c>
      <c r="E16" t="n">
        <v>9.34</v>
      </c>
      <c r="F16" t="n">
        <v>5.75</v>
      </c>
      <c r="G16" t="n">
        <v>7.34</v>
      </c>
      <c r="H16" t="n">
        <v>0.12</v>
      </c>
      <c r="I16" t="n">
        <v>47</v>
      </c>
      <c r="J16" t="n">
        <v>141.81</v>
      </c>
      <c r="K16" t="n">
        <v>47.83</v>
      </c>
      <c r="L16" t="n">
        <v>1</v>
      </c>
      <c r="M16" t="n">
        <v>45</v>
      </c>
      <c r="N16" t="n">
        <v>22.98</v>
      </c>
      <c r="O16" t="n">
        <v>17723.39</v>
      </c>
      <c r="P16" t="n">
        <v>63.14</v>
      </c>
      <c r="Q16" t="n">
        <v>446.41</v>
      </c>
      <c r="R16" t="n">
        <v>74.59</v>
      </c>
      <c r="S16" t="n">
        <v>28.73</v>
      </c>
      <c r="T16" t="n">
        <v>22065.47</v>
      </c>
      <c r="U16" t="n">
        <v>0.39</v>
      </c>
      <c r="V16" t="n">
        <v>0.71</v>
      </c>
      <c r="W16" t="n">
        <v>0.16</v>
      </c>
      <c r="X16" t="n">
        <v>1.35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12.8732</v>
      </c>
      <c r="E17" t="n">
        <v>7.77</v>
      </c>
      <c r="F17" t="n">
        <v>4.96</v>
      </c>
      <c r="G17" t="n">
        <v>14.89</v>
      </c>
      <c r="H17" t="n">
        <v>0.25</v>
      </c>
      <c r="I17" t="n">
        <v>20</v>
      </c>
      <c r="J17" t="n">
        <v>143.17</v>
      </c>
      <c r="K17" t="n">
        <v>47.83</v>
      </c>
      <c r="L17" t="n">
        <v>2</v>
      </c>
      <c r="M17" t="n">
        <v>18</v>
      </c>
      <c r="N17" t="n">
        <v>23.34</v>
      </c>
      <c r="O17" t="n">
        <v>17891.86</v>
      </c>
      <c r="P17" t="n">
        <v>51.65</v>
      </c>
      <c r="Q17" t="n">
        <v>446.33</v>
      </c>
      <c r="R17" t="n">
        <v>48.91</v>
      </c>
      <c r="S17" t="n">
        <v>28.73</v>
      </c>
      <c r="T17" t="n">
        <v>9360.120000000001</v>
      </c>
      <c r="U17" t="n">
        <v>0.59</v>
      </c>
      <c r="V17" t="n">
        <v>0.82</v>
      </c>
      <c r="W17" t="n">
        <v>0.11</v>
      </c>
      <c r="X17" t="n">
        <v>0.5600000000000001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4.72</v>
      </c>
      <c r="G18" t="n">
        <v>23.59</v>
      </c>
      <c r="H18" t="n">
        <v>0.37</v>
      </c>
      <c r="I18" t="n">
        <v>12</v>
      </c>
      <c r="J18" t="n">
        <v>144.54</v>
      </c>
      <c r="K18" t="n">
        <v>47.83</v>
      </c>
      <c r="L18" t="n">
        <v>3</v>
      </c>
      <c r="M18" t="n">
        <v>10</v>
      </c>
      <c r="N18" t="n">
        <v>23.71</v>
      </c>
      <c r="O18" t="n">
        <v>18060.85</v>
      </c>
      <c r="P18" t="n">
        <v>45.69</v>
      </c>
      <c r="Q18" t="n">
        <v>446.29</v>
      </c>
      <c r="R18" t="n">
        <v>40.93</v>
      </c>
      <c r="S18" t="n">
        <v>28.73</v>
      </c>
      <c r="T18" t="n">
        <v>5412.11</v>
      </c>
      <c r="U18" t="n">
        <v>0.7</v>
      </c>
      <c r="V18" t="n">
        <v>0.87</v>
      </c>
      <c r="W18" t="n">
        <v>0.1</v>
      </c>
      <c r="X18" t="n">
        <v>0.32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14.0274</v>
      </c>
      <c r="E19" t="n">
        <v>7.13</v>
      </c>
      <c r="F19" t="n">
        <v>4.64</v>
      </c>
      <c r="G19" t="n">
        <v>30.94</v>
      </c>
      <c r="H19" t="n">
        <v>0.49</v>
      </c>
      <c r="I19" t="n">
        <v>9</v>
      </c>
      <c r="J19" t="n">
        <v>145.92</v>
      </c>
      <c r="K19" t="n">
        <v>47.83</v>
      </c>
      <c r="L19" t="n">
        <v>4</v>
      </c>
      <c r="M19" t="n">
        <v>7</v>
      </c>
      <c r="N19" t="n">
        <v>24.09</v>
      </c>
      <c r="O19" t="n">
        <v>18230.35</v>
      </c>
      <c r="P19" t="n">
        <v>41.62</v>
      </c>
      <c r="Q19" t="n">
        <v>446.28</v>
      </c>
      <c r="R19" t="n">
        <v>38.44</v>
      </c>
      <c r="S19" t="n">
        <v>28.73</v>
      </c>
      <c r="T19" t="n">
        <v>4179.42</v>
      </c>
      <c r="U19" t="n">
        <v>0.75</v>
      </c>
      <c r="V19" t="n">
        <v>0.88</v>
      </c>
      <c r="W19" t="n">
        <v>0.1</v>
      </c>
      <c r="X19" t="n">
        <v>0.24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14.1348</v>
      </c>
      <c r="E20" t="n">
        <v>7.07</v>
      </c>
      <c r="F20" t="n">
        <v>4.62</v>
      </c>
      <c r="G20" t="n">
        <v>34.61</v>
      </c>
      <c r="H20" t="n">
        <v>0.6</v>
      </c>
      <c r="I20" t="n">
        <v>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40.07</v>
      </c>
      <c r="Q20" t="n">
        <v>446.41</v>
      </c>
      <c r="R20" t="n">
        <v>37.19</v>
      </c>
      <c r="S20" t="n">
        <v>28.73</v>
      </c>
      <c r="T20" t="n">
        <v>3557.51</v>
      </c>
      <c r="U20" t="n">
        <v>0.77</v>
      </c>
      <c r="V20" t="n">
        <v>0.89</v>
      </c>
      <c r="W20" t="n">
        <v>0.1</v>
      </c>
      <c r="X20" t="n">
        <v>0.21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9.5251</v>
      </c>
      <c r="E21" t="n">
        <v>10.5</v>
      </c>
      <c r="F21" t="n">
        <v>6.05</v>
      </c>
      <c r="G21" t="n">
        <v>6.37</v>
      </c>
      <c r="H21" t="n">
        <v>0.1</v>
      </c>
      <c r="I21" t="n">
        <v>57</v>
      </c>
      <c r="J21" t="n">
        <v>176.73</v>
      </c>
      <c r="K21" t="n">
        <v>52.44</v>
      </c>
      <c r="L21" t="n">
        <v>1</v>
      </c>
      <c r="M21" t="n">
        <v>55</v>
      </c>
      <c r="N21" t="n">
        <v>33.29</v>
      </c>
      <c r="O21" t="n">
        <v>22031.19</v>
      </c>
      <c r="P21" t="n">
        <v>77.56</v>
      </c>
      <c r="Q21" t="n">
        <v>446.32</v>
      </c>
      <c r="R21" t="n">
        <v>84.42</v>
      </c>
      <c r="S21" t="n">
        <v>28.73</v>
      </c>
      <c r="T21" t="n">
        <v>26930.88</v>
      </c>
      <c r="U21" t="n">
        <v>0.34</v>
      </c>
      <c r="V21" t="n">
        <v>0.68</v>
      </c>
      <c r="W21" t="n">
        <v>0.17</v>
      </c>
      <c r="X21" t="n">
        <v>1.65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11.9324</v>
      </c>
      <c r="E22" t="n">
        <v>8.380000000000001</v>
      </c>
      <c r="F22" t="n">
        <v>5.11</v>
      </c>
      <c r="G22" t="n">
        <v>12.77</v>
      </c>
      <c r="H22" t="n">
        <v>0.2</v>
      </c>
      <c r="I22" t="n">
        <v>24</v>
      </c>
      <c r="J22" t="n">
        <v>178.21</v>
      </c>
      <c r="K22" t="n">
        <v>52.44</v>
      </c>
      <c r="L22" t="n">
        <v>2</v>
      </c>
      <c r="M22" t="n">
        <v>22</v>
      </c>
      <c r="N22" t="n">
        <v>33.77</v>
      </c>
      <c r="O22" t="n">
        <v>22213.89</v>
      </c>
      <c r="P22" t="n">
        <v>63.22</v>
      </c>
      <c r="Q22" t="n">
        <v>446.41</v>
      </c>
      <c r="R22" t="n">
        <v>53.83</v>
      </c>
      <c r="S22" t="n">
        <v>28.73</v>
      </c>
      <c r="T22" t="n">
        <v>11800.72</v>
      </c>
      <c r="U22" t="n">
        <v>0.53</v>
      </c>
      <c r="V22" t="n">
        <v>0.8</v>
      </c>
      <c r="W22" t="n">
        <v>0.12</v>
      </c>
      <c r="X22" t="n">
        <v>0.7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12.9781</v>
      </c>
      <c r="E23" t="n">
        <v>7.71</v>
      </c>
      <c r="F23" t="n">
        <v>4.75</v>
      </c>
      <c r="G23" t="n">
        <v>19.01</v>
      </c>
      <c r="H23" t="n">
        <v>0.3</v>
      </c>
      <c r="I23" t="n">
        <v>15</v>
      </c>
      <c r="J23" t="n">
        <v>179.7</v>
      </c>
      <c r="K23" t="n">
        <v>52.44</v>
      </c>
      <c r="L23" t="n">
        <v>3</v>
      </c>
      <c r="M23" t="n">
        <v>13</v>
      </c>
      <c r="N23" t="n">
        <v>34.26</v>
      </c>
      <c r="O23" t="n">
        <v>22397.24</v>
      </c>
      <c r="P23" t="n">
        <v>56.51</v>
      </c>
      <c r="Q23" t="n">
        <v>446.4</v>
      </c>
      <c r="R23" t="n">
        <v>41.89</v>
      </c>
      <c r="S23" t="n">
        <v>28.73</v>
      </c>
      <c r="T23" t="n">
        <v>5876.69</v>
      </c>
      <c r="U23" t="n">
        <v>0.6899999999999999</v>
      </c>
      <c r="V23" t="n">
        <v>0.86</v>
      </c>
      <c r="W23" t="n">
        <v>0.1</v>
      </c>
      <c r="X23" t="n">
        <v>0.35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13.3482</v>
      </c>
      <c r="E24" t="n">
        <v>7.49</v>
      </c>
      <c r="F24" t="n">
        <v>4.68</v>
      </c>
      <c r="G24" t="n">
        <v>25.53</v>
      </c>
      <c r="H24" t="n">
        <v>0.39</v>
      </c>
      <c r="I24" t="n">
        <v>11</v>
      </c>
      <c r="J24" t="n">
        <v>181.19</v>
      </c>
      <c r="K24" t="n">
        <v>52.44</v>
      </c>
      <c r="L24" t="n">
        <v>4</v>
      </c>
      <c r="M24" t="n">
        <v>9</v>
      </c>
      <c r="N24" t="n">
        <v>34.75</v>
      </c>
      <c r="O24" t="n">
        <v>22581.25</v>
      </c>
      <c r="P24" t="n">
        <v>53.11</v>
      </c>
      <c r="Q24" t="n">
        <v>446.28</v>
      </c>
      <c r="R24" t="n">
        <v>39.66</v>
      </c>
      <c r="S24" t="n">
        <v>28.73</v>
      </c>
      <c r="T24" t="n">
        <v>4778.41</v>
      </c>
      <c r="U24" t="n">
        <v>0.72</v>
      </c>
      <c r="V24" t="n">
        <v>0.87</v>
      </c>
      <c r="W24" t="n">
        <v>0.1</v>
      </c>
      <c r="X24" t="n">
        <v>0.28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13.5649</v>
      </c>
      <c r="E25" t="n">
        <v>7.37</v>
      </c>
      <c r="F25" t="n">
        <v>4.63</v>
      </c>
      <c r="G25" t="n">
        <v>30.88</v>
      </c>
      <c r="H25" t="n">
        <v>0.49</v>
      </c>
      <c r="I25" t="n">
        <v>9</v>
      </c>
      <c r="J25" t="n">
        <v>182.69</v>
      </c>
      <c r="K25" t="n">
        <v>52.44</v>
      </c>
      <c r="L25" t="n">
        <v>5</v>
      </c>
      <c r="M25" t="n">
        <v>7</v>
      </c>
      <c r="N25" t="n">
        <v>35.25</v>
      </c>
      <c r="O25" t="n">
        <v>22766.06</v>
      </c>
      <c r="P25" t="n">
        <v>49.99</v>
      </c>
      <c r="Q25" t="n">
        <v>446.32</v>
      </c>
      <c r="R25" t="n">
        <v>38.09</v>
      </c>
      <c r="S25" t="n">
        <v>28.73</v>
      </c>
      <c r="T25" t="n">
        <v>4005.11</v>
      </c>
      <c r="U25" t="n">
        <v>0.75</v>
      </c>
      <c r="V25" t="n">
        <v>0.88</v>
      </c>
      <c r="W25" t="n">
        <v>0.1</v>
      </c>
      <c r="X25" t="n">
        <v>0.23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13.8137</v>
      </c>
      <c r="E26" t="n">
        <v>7.24</v>
      </c>
      <c r="F26" t="n">
        <v>4.57</v>
      </c>
      <c r="G26" t="n">
        <v>39.17</v>
      </c>
      <c r="H26" t="n">
        <v>0.58</v>
      </c>
      <c r="I26" t="n">
        <v>7</v>
      </c>
      <c r="J26" t="n">
        <v>184.19</v>
      </c>
      <c r="K26" t="n">
        <v>52.44</v>
      </c>
      <c r="L26" t="n">
        <v>6</v>
      </c>
      <c r="M26" t="n">
        <v>5</v>
      </c>
      <c r="N26" t="n">
        <v>35.75</v>
      </c>
      <c r="O26" t="n">
        <v>22951.43</v>
      </c>
      <c r="P26" t="n">
        <v>46.47</v>
      </c>
      <c r="Q26" t="n">
        <v>446.39</v>
      </c>
      <c r="R26" t="n">
        <v>36.13</v>
      </c>
      <c r="S26" t="n">
        <v>28.73</v>
      </c>
      <c r="T26" t="n">
        <v>3032.67</v>
      </c>
      <c r="U26" t="n">
        <v>0.8</v>
      </c>
      <c r="V26" t="n">
        <v>0.9</v>
      </c>
      <c r="W26" t="n">
        <v>0.09</v>
      </c>
      <c r="X26" t="n">
        <v>0.17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13.9914</v>
      </c>
      <c r="E27" t="n">
        <v>7.15</v>
      </c>
      <c r="F27" t="n">
        <v>4.51</v>
      </c>
      <c r="G27" t="n">
        <v>45.13</v>
      </c>
      <c r="H27" t="n">
        <v>0.67</v>
      </c>
      <c r="I27" t="n">
        <v>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44.5</v>
      </c>
      <c r="Q27" t="n">
        <v>446.32</v>
      </c>
      <c r="R27" t="n">
        <v>34.02</v>
      </c>
      <c r="S27" t="n">
        <v>28.73</v>
      </c>
      <c r="T27" t="n">
        <v>1983.42</v>
      </c>
      <c r="U27" t="n">
        <v>0.84</v>
      </c>
      <c r="V27" t="n">
        <v>0.91</v>
      </c>
      <c r="W27" t="n">
        <v>0.09</v>
      </c>
      <c r="X27" t="n">
        <v>0.11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12.6458</v>
      </c>
      <c r="E28" t="n">
        <v>7.91</v>
      </c>
      <c r="F28" t="n">
        <v>5.75</v>
      </c>
      <c r="G28" t="n">
        <v>7.5</v>
      </c>
      <c r="H28" t="n">
        <v>0.64</v>
      </c>
      <c r="I28" t="n">
        <v>46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16.75</v>
      </c>
      <c r="Q28" t="n">
        <v>446.62</v>
      </c>
      <c r="R28" t="n">
        <v>72.63</v>
      </c>
      <c r="S28" t="n">
        <v>28.73</v>
      </c>
      <c r="T28" t="n">
        <v>21088.76</v>
      </c>
      <c r="U28" t="n">
        <v>0.4</v>
      </c>
      <c r="V28" t="n">
        <v>0.71</v>
      </c>
      <c r="W28" t="n">
        <v>0.21</v>
      </c>
      <c r="X28" t="n">
        <v>1.35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12.5861</v>
      </c>
      <c r="E29" t="n">
        <v>7.95</v>
      </c>
      <c r="F29" t="n">
        <v>5.28</v>
      </c>
      <c r="G29" t="n">
        <v>9.6</v>
      </c>
      <c r="H29" t="n">
        <v>0.18</v>
      </c>
      <c r="I29" t="n">
        <v>33</v>
      </c>
      <c r="J29" t="n">
        <v>98.70999999999999</v>
      </c>
      <c r="K29" t="n">
        <v>39.72</v>
      </c>
      <c r="L29" t="n">
        <v>1</v>
      </c>
      <c r="M29" t="n">
        <v>31</v>
      </c>
      <c r="N29" t="n">
        <v>12.99</v>
      </c>
      <c r="O29" t="n">
        <v>12407.75</v>
      </c>
      <c r="P29" t="n">
        <v>43.79</v>
      </c>
      <c r="Q29" t="n">
        <v>446.52</v>
      </c>
      <c r="R29" t="n">
        <v>59.01</v>
      </c>
      <c r="S29" t="n">
        <v>28.73</v>
      </c>
      <c r="T29" t="n">
        <v>14343.63</v>
      </c>
      <c r="U29" t="n">
        <v>0.49</v>
      </c>
      <c r="V29" t="n">
        <v>0.78</v>
      </c>
      <c r="W29" t="n">
        <v>0.13</v>
      </c>
      <c r="X29" t="n">
        <v>0.87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14.1521</v>
      </c>
      <c r="E30" t="n">
        <v>7.07</v>
      </c>
      <c r="F30" t="n">
        <v>4.79</v>
      </c>
      <c r="G30" t="n">
        <v>20.53</v>
      </c>
      <c r="H30" t="n">
        <v>0.35</v>
      </c>
      <c r="I30" t="n">
        <v>14</v>
      </c>
      <c r="J30" t="n">
        <v>99.95</v>
      </c>
      <c r="K30" t="n">
        <v>39.72</v>
      </c>
      <c r="L30" t="n">
        <v>2</v>
      </c>
      <c r="M30" t="n">
        <v>12</v>
      </c>
      <c r="N30" t="n">
        <v>13.24</v>
      </c>
      <c r="O30" t="n">
        <v>12561.45</v>
      </c>
      <c r="P30" t="n">
        <v>34.95</v>
      </c>
      <c r="Q30" t="n">
        <v>446.29</v>
      </c>
      <c r="R30" t="n">
        <v>43.63</v>
      </c>
      <c r="S30" t="n">
        <v>28.73</v>
      </c>
      <c r="T30" t="n">
        <v>6750.34</v>
      </c>
      <c r="U30" t="n">
        <v>0.66</v>
      </c>
      <c r="V30" t="n">
        <v>0.85</v>
      </c>
      <c r="W30" t="n">
        <v>0.1</v>
      </c>
      <c r="X30" t="n">
        <v>0.39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14.4677</v>
      </c>
      <c r="E31" t="n">
        <v>6.91</v>
      </c>
      <c r="F31" t="n">
        <v>4.7</v>
      </c>
      <c r="G31" t="n">
        <v>25.62</v>
      </c>
      <c r="H31" t="n">
        <v>0.52</v>
      </c>
      <c r="I31" t="n">
        <v>11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32.72</v>
      </c>
      <c r="Q31" t="n">
        <v>446.32</v>
      </c>
      <c r="R31" t="n">
        <v>39.92</v>
      </c>
      <c r="S31" t="n">
        <v>28.73</v>
      </c>
      <c r="T31" t="n">
        <v>4909.56</v>
      </c>
      <c r="U31" t="n">
        <v>0.72</v>
      </c>
      <c r="V31" t="n">
        <v>0.87</v>
      </c>
      <c r="W31" t="n">
        <v>0.11</v>
      </c>
      <c r="X31" t="n">
        <v>0.3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11.4569</v>
      </c>
      <c r="E32" t="n">
        <v>8.73</v>
      </c>
      <c r="F32" t="n">
        <v>5.55</v>
      </c>
      <c r="G32" t="n">
        <v>8.119999999999999</v>
      </c>
      <c r="H32" t="n">
        <v>0.14</v>
      </c>
      <c r="I32" t="n">
        <v>41</v>
      </c>
      <c r="J32" t="n">
        <v>124.63</v>
      </c>
      <c r="K32" t="n">
        <v>45</v>
      </c>
      <c r="L32" t="n">
        <v>1</v>
      </c>
      <c r="M32" t="n">
        <v>39</v>
      </c>
      <c r="N32" t="n">
        <v>18.64</v>
      </c>
      <c r="O32" t="n">
        <v>15605.44</v>
      </c>
      <c r="P32" t="n">
        <v>55.39</v>
      </c>
      <c r="Q32" t="n">
        <v>446.55</v>
      </c>
      <c r="R32" t="n">
        <v>68.13</v>
      </c>
      <c r="S32" t="n">
        <v>28.73</v>
      </c>
      <c r="T32" t="n">
        <v>18865.59</v>
      </c>
      <c r="U32" t="n">
        <v>0.42</v>
      </c>
      <c r="V32" t="n">
        <v>0.74</v>
      </c>
      <c r="W32" t="n">
        <v>0.14</v>
      </c>
      <c r="X32" t="n">
        <v>1.14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13.3685</v>
      </c>
      <c r="E33" t="n">
        <v>7.48</v>
      </c>
      <c r="F33" t="n">
        <v>4.89</v>
      </c>
      <c r="G33" t="n">
        <v>16.29</v>
      </c>
      <c r="H33" t="n">
        <v>0.28</v>
      </c>
      <c r="I33" t="n">
        <v>18</v>
      </c>
      <c r="J33" t="n">
        <v>125.95</v>
      </c>
      <c r="K33" t="n">
        <v>45</v>
      </c>
      <c r="L33" t="n">
        <v>2</v>
      </c>
      <c r="M33" t="n">
        <v>16</v>
      </c>
      <c r="N33" t="n">
        <v>18.95</v>
      </c>
      <c r="O33" t="n">
        <v>15767.7</v>
      </c>
      <c r="P33" t="n">
        <v>45.29</v>
      </c>
      <c r="Q33" t="n">
        <v>446.36</v>
      </c>
      <c r="R33" t="n">
        <v>46.42</v>
      </c>
      <c r="S33" t="n">
        <v>28.73</v>
      </c>
      <c r="T33" t="n">
        <v>8125.81</v>
      </c>
      <c r="U33" t="n">
        <v>0.62</v>
      </c>
      <c r="V33" t="n">
        <v>0.84</v>
      </c>
      <c r="W33" t="n">
        <v>0.11</v>
      </c>
      <c r="X33" t="n">
        <v>0.48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14.0994</v>
      </c>
      <c r="E34" t="n">
        <v>7.09</v>
      </c>
      <c r="F34" t="n">
        <v>4.68</v>
      </c>
      <c r="G34" t="n">
        <v>25.52</v>
      </c>
      <c r="H34" t="n">
        <v>0.42</v>
      </c>
      <c r="I34" t="n">
        <v>11</v>
      </c>
      <c r="J34" t="n">
        <v>127.27</v>
      </c>
      <c r="K34" t="n">
        <v>45</v>
      </c>
      <c r="L34" t="n">
        <v>3</v>
      </c>
      <c r="M34" t="n">
        <v>9</v>
      </c>
      <c r="N34" t="n">
        <v>19.27</v>
      </c>
      <c r="O34" t="n">
        <v>15930.42</v>
      </c>
      <c r="P34" t="n">
        <v>39.41</v>
      </c>
      <c r="Q34" t="n">
        <v>446.32</v>
      </c>
      <c r="R34" t="n">
        <v>39.61</v>
      </c>
      <c r="S34" t="n">
        <v>28.73</v>
      </c>
      <c r="T34" t="n">
        <v>4755.69</v>
      </c>
      <c r="U34" t="n">
        <v>0.73</v>
      </c>
      <c r="V34" t="n">
        <v>0.87</v>
      </c>
      <c r="W34" t="n">
        <v>0.1</v>
      </c>
      <c r="X34" t="n">
        <v>0.28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14.2276</v>
      </c>
      <c r="E35" t="n">
        <v>7.03</v>
      </c>
      <c r="F35" t="n">
        <v>4.67</v>
      </c>
      <c r="G35" t="n">
        <v>31.11</v>
      </c>
      <c r="H35" t="n">
        <v>0.55</v>
      </c>
      <c r="I35" t="n">
        <v>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37.48</v>
      </c>
      <c r="Q35" t="n">
        <v>446.27</v>
      </c>
      <c r="R35" t="n">
        <v>38.99</v>
      </c>
      <c r="S35" t="n">
        <v>28.73</v>
      </c>
      <c r="T35" t="n">
        <v>4457.49</v>
      </c>
      <c r="U35" t="n">
        <v>0.74</v>
      </c>
      <c r="V35" t="n">
        <v>0.88</v>
      </c>
      <c r="W35" t="n">
        <v>0.11</v>
      </c>
      <c r="X35" t="n">
        <v>0.26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10.122</v>
      </c>
      <c r="E36" t="n">
        <v>9.880000000000001</v>
      </c>
      <c r="F36" t="n">
        <v>5.88</v>
      </c>
      <c r="G36" t="n">
        <v>6.78</v>
      </c>
      <c r="H36" t="n">
        <v>0.11</v>
      </c>
      <c r="I36" t="n">
        <v>52</v>
      </c>
      <c r="J36" t="n">
        <v>159.12</v>
      </c>
      <c r="K36" t="n">
        <v>50.28</v>
      </c>
      <c r="L36" t="n">
        <v>1</v>
      </c>
      <c r="M36" t="n">
        <v>50</v>
      </c>
      <c r="N36" t="n">
        <v>27.84</v>
      </c>
      <c r="O36" t="n">
        <v>19859.16</v>
      </c>
      <c r="P36" t="n">
        <v>70.05</v>
      </c>
      <c r="Q36" t="n">
        <v>446.77</v>
      </c>
      <c r="R36" t="n">
        <v>78.73</v>
      </c>
      <c r="S36" t="n">
        <v>28.73</v>
      </c>
      <c r="T36" t="n">
        <v>24111.93</v>
      </c>
      <c r="U36" t="n">
        <v>0.36</v>
      </c>
      <c r="V36" t="n">
        <v>0.7</v>
      </c>
      <c r="W36" t="n">
        <v>0.16</v>
      </c>
      <c r="X36" t="n">
        <v>1.47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12.3975</v>
      </c>
      <c r="E37" t="n">
        <v>8.07</v>
      </c>
      <c r="F37" t="n">
        <v>5.03</v>
      </c>
      <c r="G37" t="n">
        <v>13.73</v>
      </c>
      <c r="H37" t="n">
        <v>0.22</v>
      </c>
      <c r="I37" t="n">
        <v>22</v>
      </c>
      <c r="J37" t="n">
        <v>160.54</v>
      </c>
      <c r="K37" t="n">
        <v>50.28</v>
      </c>
      <c r="L37" t="n">
        <v>2</v>
      </c>
      <c r="M37" t="n">
        <v>20</v>
      </c>
      <c r="N37" t="n">
        <v>28.26</v>
      </c>
      <c r="O37" t="n">
        <v>20034.4</v>
      </c>
      <c r="P37" t="n">
        <v>57.32</v>
      </c>
      <c r="Q37" t="n">
        <v>446.31</v>
      </c>
      <c r="R37" t="n">
        <v>51.32</v>
      </c>
      <c r="S37" t="n">
        <v>28.73</v>
      </c>
      <c r="T37" t="n">
        <v>10552.96</v>
      </c>
      <c r="U37" t="n">
        <v>0.5600000000000001</v>
      </c>
      <c r="V37" t="n">
        <v>0.8100000000000001</v>
      </c>
      <c r="W37" t="n">
        <v>0.11</v>
      </c>
      <c r="X37" t="n">
        <v>0.63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13.1931</v>
      </c>
      <c r="E38" t="n">
        <v>7.58</v>
      </c>
      <c r="F38" t="n">
        <v>4.8</v>
      </c>
      <c r="G38" t="n">
        <v>20.59</v>
      </c>
      <c r="H38" t="n">
        <v>0.33</v>
      </c>
      <c r="I38" t="n">
        <v>14</v>
      </c>
      <c r="J38" t="n">
        <v>161.97</v>
      </c>
      <c r="K38" t="n">
        <v>50.28</v>
      </c>
      <c r="L38" t="n">
        <v>3</v>
      </c>
      <c r="M38" t="n">
        <v>12</v>
      </c>
      <c r="N38" t="n">
        <v>28.69</v>
      </c>
      <c r="O38" t="n">
        <v>20210.21</v>
      </c>
      <c r="P38" t="n">
        <v>52.15</v>
      </c>
      <c r="Q38" t="n">
        <v>446.28</v>
      </c>
      <c r="R38" t="n">
        <v>44.14</v>
      </c>
      <c r="S38" t="n">
        <v>28.73</v>
      </c>
      <c r="T38" t="n">
        <v>7004.55</v>
      </c>
      <c r="U38" t="n">
        <v>0.65</v>
      </c>
      <c r="V38" t="n">
        <v>0.85</v>
      </c>
      <c r="W38" t="n">
        <v>0.1</v>
      </c>
      <c r="X38" t="n">
        <v>0.4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13.7652</v>
      </c>
      <c r="E39" t="n">
        <v>7.26</v>
      </c>
      <c r="F39" t="n">
        <v>4.62</v>
      </c>
      <c r="G39" t="n">
        <v>27.71</v>
      </c>
      <c r="H39" t="n">
        <v>0.43</v>
      </c>
      <c r="I39" t="n">
        <v>10</v>
      </c>
      <c r="J39" t="n">
        <v>163.4</v>
      </c>
      <c r="K39" t="n">
        <v>50.28</v>
      </c>
      <c r="L39" t="n">
        <v>4</v>
      </c>
      <c r="M39" t="n">
        <v>8</v>
      </c>
      <c r="N39" t="n">
        <v>29.12</v>
      </c>
      <c r="O39" t="n">
        <v>20386.62</v>
      </c>
      <c r="P39" t="n">
        <v>47.21</v>
      </c>
      <c r="Q39" t="n">
        <v>446.27</v>
      </c>
      <c r="R39" t="n">
        <v>37.65</v>
      </c>
      <c r="S39" t="n">
        <v>28.73</v>
      </c>
      <c r="T39" t="n">
        <v>3782.32</v>
      </c>
      <c r="U39" t="n">
        <v>0.76</v>
      </c>
      <c r="V39" t="n">
        <v>0.89</v>
      </c>
      <c r="W39" t="n">
        <v>0.09</v>
      </c>
      <c r="X39" t="n">
        <v>0.22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13.8889</v>
      </c>
      <c r="E40" t="n">
        <v>7.2</v>
      </c>
      <c r="F40" t="n">
        <v>4.62</v>
      </c>
      <c r="G40" t="n">
        <v>34.63</v>
      </c>
      <c r="H40" t="n">
        <v>0.54</v>
      </c>
      <c r="I40" t="n">
        <v>8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43.7</v>
      </c>
      <c r="Q40" t="n">
        <v>446.29</v>
      </c>
      <c r="R40" t="n">
        <v>37.84</v>
      </c>
      <c r="S40" t="n">
        <v>28.73</v>
      </c>
      <c r="T40" t="n">
        <v>3886.27</v>
      </c>
      <c r="U40" t="n">
        <v>0.76</v>
      </c>
      <c r="V40" t="n">
        <v>0.89</v>
      </c>
      <c r="W40" t="n">
        <v>0.09</v>
      </c>
      <c r="X40" t="n">
        <v>0.22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14.0209</v>
      </c>
      <c r="E41" t="n">
        <v>7.13</v>
      </c>
      <c r="F41" t="n">
        <v>4.58</v>
      </c>
      <c r="G41" t="n">
        <v>39.28</v>
      </c>
      <c r="H41" t="n">
        <v>0.64</v>
      </c>
      <c r="I41" t="n">
        <v>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42.73</v>
      </c>
      <c r="Q41" t="n">
        <v>446.27</v>
      </c>
      <c r="R41" t="n">
        <v>36.33</v>
      </c>
      <c r="S41" t="n">
        <v>28.73</v>
      </c>
      <c r="T41" t="n">
        <v>3135.47</v>
      </c>
      <c r="U41" t="n">
        <v>0.79</v>
      </c>
      <c r="V41" t="n">
        <v>0.89</v>
      </c>
      <c r="W41" t="n">
        <v>0.1</v>
      </c>
      <c r="X41" t="n">
        <v>0.18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13.4228</v>
      </c>
      <c r="E42" t="n">
        <v>7.45</v>
      </c>
      <c r="F42" t="n">
        <v>5.09</v>
      </c>
      <c r="G42" t="n">
        <v>11.32</v>
      </c>
      <c r="H42" t="n">
        <v>0.22</v>
      </c>
      <c r="I42" t="n">
        <v>27</v>
      </c>
      <c r="J42" t="n">
        <v>80.84</v>
      </c>
      <c r="K42" t="n">
        <v>35.1</v>
      </c>
      <c r="L42" t="n">
        <v>1</v>
      </c>
      <c r="M42" t="n">
        <v>25</v>
      </c>
      <c r="N42" t="n">
        <v>9.74</v>
      </c>
      <c r="O42" t="n">
        <v>10204.21</v>
      </c>
      <c r="P42" t="n">
        <v>35.4</v>
      </c>
      <c r="Q42" t="n">
        <v>446.39</v>
      </c>
      <c r="R42" t="n">
        <v>53.37</v>
      </c>
      <c r="S42" t="n">
        <v>28.73</v>
      </c>
      <c r="T42" t="n">
        <v>11556.2</v>
      </c>
      <c r="U42" t="n">
        <v>0.54</v>
      </c>
      <c r="V42" t="n">
        <v>0.8</v>
      </c>
      <c r="W42" t="n">
        <v>0.11</v>
      </c>
      <c r="X42" t="n">
        <v>0.6899999999999999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14.4237</v>
      </c>
      <c r="E43" t="n">
        <v>6.93</v>
      </c>
      <c r="F43" t="n">
        <v>4.8</v>
      </c>
      <c r="G43" t="n">
        <v>20.57</v>
      </c>
      <c r="H43" t="n">
        <v>0.43</v>
      </c>
      <c r="I43" t="n">
        <v>14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29.68</v>
      </c>
      <c r="Q43" t="n">
        <v>446.59</v>
      </c>
      <c r="R43" t="n">
        <v>42.85</v>
      </c>
      <c r="S43" t="n">
        <v>28.73</v>
      </c>
      <c r="T43" t="n">
        <v>6361.38</v>
      </c>
      <c r="U43" t="n">
        <v>0.67</v>
      </c>
      <c r="V43" t="n">
        <v>0.85</v>
      </c>
      <c r="W43" t="n">
        <v>0.12</v>
      </c>
      <c r="X43" t="n">
        <v>0.4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12.1564</v>
      </c>
      <c r="E44" t="n">
        <v>8.23</v>
      </c>
      <c r="F44" t="n">
        <v>5.39</v>
      </c>
      <c r="G44" t="n">
        <v>8.98</v>
      </c>
      <c r="H44" t="n">
        <v>0.16</v>
      </c>
      <c r="I44" t="n">
        <v>36</v>
      </c>
      <c r="J44" t="n">
        <v>107.41</v>
      </c>
      <c r="K44" t="n">
        <v>41.65</v>
      </c>
      <c r="L44" t="n">
        <v>1</v>
      </c>
      <c r="M44" t="n">
        <v>34</v>
      </c>
      <c r="N44" t="n">
        <v>14.77</v>
      </c>
      <c r="O44" t="n">
        <v>13481.73</v>
      </c>
      <c r="P44" t="n">
        <v>47.99</v>
      </c>
      <c r="Q44" t="n">
        <v>446.52</v>
      </c>
      <c r="R44" t="n">
        <v>62.68</v>
      </c>
      <c r="S44" t="n">
        <v>28.73</v>
      </c>
      <c r="T44" t="n">
        <v>16165.67</v>
      </c>
      <c r="U44" t="n">
        <v>0.46</v>
      </c>
      <c r="V44" t="n">
        <v>0.76</v>
      </c>
      <c r="W44" t="n">
        <v>0.14</v>
      </c>
      <c r="X44" t="n">
        <v>0.99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14.0324</v>
      </c>
      <c r="E45" t="n">
        <v>7.13</v>
      </c>
      <c r="F45" t="n">
        <v>4.76</v>
      </c>
      <c r="G45" t="n">
        <v>19.03</v>
      </c>
      <c r="H45" t="n">
        <v>0.32</v>
      </c>
      <c r="I45" t="n">
        <v>15</v>
      </c>
      <c r="J45" t="n">
        <v>108.68</v>
      </c>
      <c r="K45" t="n">
        <v>41.65</v>
      </c>
      <c r="L45" t="n">
        <v>2</v>
      </c>
      <c r="M45" t="n">
        <v>13</v>
      </c>
      <c r="N45" t="n">
        <v>15.03</v>
      </c>
      <c r="O45" t="n">
        <v>13638.32</v>
      </c>
      <c r="P45" t="n">
        <v>38.14</v>
      </c>
      <c r="Q45" t="n">
        <v>446.33</v>
      </c>
      <c r="R45" t="n">
        <v>41.97</v>
      </c>
      <c r="S45" t="n">
        <v>28.73</v>
      </c>
      <c r="T45" t="n">
        <v>5914.94</v>
      </c>
      <c r="U45" t="n">
        <v>0.68</v>
      </c>
      <c r="V45" t="n">
        <v>0.86</v>
      </c>
      <c r="W45" t="n">
        <v>0.11</v>
      </c>
      <c r="X45" t="n">
        <v>0.35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14.466</v>
      </c>
      <c r="E46" t="n">
        <v>6.91</v>
      </c>
      <c r="F46" t="n">
        <v>4.65</v>
      </c>
      <c r="G46" t="n">
        <v>27.93</v>
      </c>
      <c r="H46" t="n">
        <v>0.48</v>
      </c>
      <c r="I46" t="n">
        <v>10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34.02</v>
      </c>
      <c r="Q46" t="n">
        <v>446.41</v>
      </c>
      <c r="R46" t="n">
        <v>38.46</v>
      </c>
      <c r="S46" t="n">
        <v>28.73</v>
      </c>
      <c r="T46" t="n">
        <v>4183.49</v>
      </c>
      <c r="U46" t="n">
        <v>0.75</v>
      </c>
      <c r="V46" t="n">
        <v>0.88</v>
      </c>
      <c r="W46" t="n">
        <v>0.11</v>
      </c>
      <c r="X46" t="n">
        <v>0.25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14.204</v>
      </c>
      <c r="E47" t="n">
        <v>7.04</v>
      </c>
      <c r="F47" t="n">
        <v>4.97</v>
      </c>
      <c r="G47" t="n">
        <v>14.9</v>
      </c>
      <c r="H47" t="n">
        <v>0.28</v>
      </c>
      <c r="I47" t="n">
        <v>20</v>
      </c>
      <c r="J47" t="n">
        <v>61.76</v>
      </c>
      <c r="K47" t="n">
        <v>28.92</v>
      </c>
      <c r="L47" t="n">
        <v>1</v>
      </c>
      <c r="M47" t="n">
        <v>10</v>
      </c>
      <c r="N47" t="n">
        <v>6.84</v>
      </c>
      <c r="O47" t="n">
        <v>7851.41</v>
      </c>
      <c r="P47" t="n">
        <v>26.04</v>
      </c>
      <c r="Q47" t="n">
        <v>446.32</v>
      </c>
      <c r="R47" t="n">
        <v>48.56</v>
      </c>
      <c r="S47" t="n">
        <v>28.73</v>
      </c>
      <c r="T47" t="n">
        <v>9185.85</v>
      </c>
      <c r="U47" t="n">
        <v>0.59</v>
      </c>
      <c r="V47" t="n">
        <v>0.82</v>
      </c>
      <c r="W47" t="n">
        <v>0.13</v>
      </c>
      <c r="X47" t="n">
        <v>0.5600000000000001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14.3067</v>
      </c>
      <c r="E48" t="n">
        <v>6.99</v>
      </c>
      <c r="F48" t="n">
        <v>4.93</v>
      </c>
      <c r="G48" t="n">
        <v>15.57</v>
      </c>
      <c r="H48" t="n">
        <v>0.55</v>
      </c>
      <c r="I48" t="n">
        <v>19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26.08</v>
      </c>
      <c r="Q48" t="n">
        <v>446.36</v>
      </c>
      <c r="R48" t="n">
        <v>47.09</v>
      </c>
      <c r="S48" t="n">
        <v>28.73</v>
      </c>
      <c r="T48" t="n">
        <v>8457.17</v>
      </c>
      <c r="U48" t="n">
        <v>0.61</v>
      </c>
      <c r="V48" t="n">
        <v>0.83</v>
      </c>
      <c r="W48" t="n">
        <v>0.13</v>
      </c>
      <c r="X48" t="n">
        <v>0.53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9.867100000000001</v>
      </c>
      <c r="E49" t="n">
        <v>10.13</v>
      </c>
      <c r="F49" t="n">
        <v>5.93</v>
      </c>
      <c r="G49" t="n">
        <v>6.59</v>
      </c>
      <c r="H49" t="n">
        <v>0.11</v>
      </c>
      <c r="I49" t="n">
        <v>54</v>
      </c>
      <c r="J49" t="n">
        <v>167.88</v>
      </c>
      <c r="K49" t="n">
        <v>51.39</v>
      </c>
      <c r="L49" t="n">
        <v>1</v>
      </c>
      <c r="M49" t="n">
        <v>52</v>
      </c>
      <c r="N49" t="n">
        <v>30.49</v>
      </c>
      <c r="O49" t="n">
        <v>20939.59</v>
      </c>
      <c r="P49" t="n">
        <v>73.34</v>
      </c>
      <c r="Q49" t="n">
        <v>446.5</v>
      </c>
      <c r="R49" t="n">
        <v>80.56</v>
      </c>
      <c r="S49" t="n">
        <v>28.73</v>
      </c>
      <c r="T49" t="n">
        <v>25016.52</v>
      </c>
      <c r="U49" t="n">
        <v>0.36</v>
      </c>
      <c r="V49" t="n">
        <v>0.6899999999999999</v>
      </c>
      <c r="W49" t="n">
        <v>0.17</v>
      </c>
      <c r="X49" t="n">
        <v>1.53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12.17</v>
      </c>
      <c r="E50" t="n">
        <v>8.220000000000001</v>
      </c>
      <c r="F50" t="n">
        <v>5.07</v>
      </c>
      <c r="G50" t="n">
        <v>13.21</v>
      </c>
      <c r="H50" t="n">
        <v>0.21</v>
      </c>
      <c r="I50" t="n">
        <v>23</v>
      </c>
      <c r="J50" t="n">
        <v>169.33</v>
      </c>
      <c r="K50" t="n">
        <v>51.39</v>
      </c>
      <c r="L50" t="n">
        <v>2</v>
      </c>
      <c r="M50" t="n">
        <v>21</v>
      </c>
      <c r="N50" t="n">
        <v>30.94</v>
      </c>
      <c r="O50" t="n">
        <v>21118.46</v>
      </c>
      <c r="P50" t="n">
        <v>60.23</v>
      </c>
      <c r="Q50" t="n">
        <v>446.38</v>
      </c>
      <c r="R50" t="n">
        <v>52.42</v>
      </c>
      <c r="S50" t="n">
        <v>28.73</v>
      </c>
      <c r="T50" t="n">
        <v>11101.46</v>
      </c>
      <c r="U50" t="n">
        <v>0.55</v>
      </c>
      <c r="V50" t="n">
        <v>0.8100000000000001</v>
      </c>
      <c r="W50" t="n">
        <v>0.11</v>
      </c>
      <c r="X50" t="n">
        <v>0.66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13.2543</v>
      </c>
      <c r="E51" t="n">
        <v>7.54</v>
      </c>
      <c r="F51" t="n">
        <v>4.7</v>
      </c>
      <c r="G51" t="n">
        <v>20.13</v>
      </c>
      <c r="H51" t="n">
        <v>0.31</v>
      </c>
      <c r="I51" t="n">
        <v>14</v>
      </c>
      <c r="J51" t="n">
        <v>170.79</v>
      </c>
      <c r="K51" t="n">
        <v>51.39</v>
      </c>
      <c r="L51" t="n">
        <v>3</v>
      </c>
      <c r="M51" t="n">
        <v>12</v>
      </c>
      <c r="N51" t="n">
        <v>31.4</v>
      </c>
      <c r="O51" t="n">
        <v>21297.94</v>
      </c>
      <c r="P51" t="n">
        <v>53.26</v>
      </c>
      <c r="Q51" t="n">
        <v>446.33</v>
      </c>
      <c r="R51" t="n">
        <v>40.12</v>
      </c>
      <c r="S51" t="n">
        <v>28.73</v>
      </c>
      <c r="T51" t="n">
        <v>4995.37</v>
      </c>
      <c r="U51" t="n">
        <v>0.72</v>
      </c>
      <c r="V51" t="n">
        <v>0.87</v>
      </c>
      <c r="W51" t="n">
        <v>0.1</v>
      </c>
      <c r="X51" t="n">
        <v>0.3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13.6106</v>
      </c>
      <c r="E52" t="n">
        <v>7.35</v>
      </c>
      <c r="F52" t="n">
        <v>4.64</v>
      </c>
      <c r="G52" t="n">
        <v>27.82</v>
      </c>
      <c r="H52" t="n">
        <v>0.41</v>
      </c>
      <c r="I52" t="n">
        <v>10</v>
      </c>
      <c r="J52" t="n">
        <v>172.25</v>
      </c>
      <c r="K52" t="n">
        <v>51.39</v>
      </c>
      <c r="L52" t="n">
        <v>4</v>
      </c>
      <c r="M52" t="n">
        <v>8</v>
      </c>
      <c r="N52" t="n">
        <v>31.86</v>
      </c>
      <c r="O52" t="n">
        <v>21478.05</v>
      </c>
      <c r="P52" t="n">
        <v>49.96</v>
      </c>
      <c r="Q52" t="n">
        <v>446.32</v>
      </c>
      <c r="R52" t="n">
        <v>38.05</v>
      </c>
      <c r="S52" t="n">
        <v>28.73</v>
      </c>
      <c r="T52" t="n">
        <v>3980.84</v>
      </c>
      <c r="U52" t="n">
        <v>0.76</v>
      </c>
      <c r="V52" t="n">
        <v>0.88</v>
      </c>
      <c r="W52" t="n">
        <v>0.1</v>
      </c>
      <c r="X52" t="n">
        <v>0.23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13.8616</v>
      </c>
      <c r="E53" t="n">
        <v>7.21</v>
      </c>
      <c r="F53" t="n">
        <v>4.57</v>
      </c>
      <c r="G53" t="n">
        <v>34.28</v>
      </c>
      <c r="H53" t="n">
        <v>0.51</v>
      </c>
      <c r="I53" t="n">
        <v>8</v>
      </c>
      <c r="J53" t="n">
        <v>173.71</v>
      </c>
      <c r="K53" t="n">
        <v>51.39</v>
      </c>
      <c r="L53" t="n">
        <v>5</v>
      </c>
      <c r="M53" t="n">
        <v>6</v>
      </c>
      <c r="N53" t="n">
        <v>32.32</v>
      </c>
      <c r="O53" t="n">
        <v>21658.78</v>
      </c>
      <c r="P53" t="n">
        <v>46.51</v>
      </c>
      <c r="Q53" t="n">
        <v>446.38</v>
      </c>
      <c r="R53" t="n">
        <v>35.92</v>
      </c>
      <c r="S53" t="n">
        <v>28.73</v>
      </c>
      <c r="T53" t="n">
        <v>2923.52</v>
      </c>
      <c r="U53" t="n">
        <v>0.8</v>
      </c>
      <c r="V53" t="n">
        <v>0.89</v>
      </c>
      <c r="W53" t="n">
        <v>0.1</v>
      </c>
      <c r="X53" t="n">
        <v>0.17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13.9195</v>
      </c>
      <c r="E54" t="n">
        <v>7.18</v>
      </c>
      <c r="F54" t="n">
        <v>4.57</v>
      </c>
      <c r="G54" t="n">
        <v>39.21</v>
      </c>
      <c r="H54" t="n">
        <v>0.61</v>
      </c>
      <c r="I54" t="n">
        <v>7</v>
      </c>
      <c r="J54" t="n">
        <v>175.18</v>
      </c>
      <c r="K54" t="n">
        <v>51.39</v>
      </c>
      <c r="L54" t="n">
        <v>6</v>
      </c>
      <c r="M54" t="n">
        <v>1</v>
      </c>
      <c r="N54" t="n">
        <v>32.79</v>
      </c>
      <c r="O54" t="n">
        <v>21840.16</v>
      </c>
      <c r="P54" t="n">
        <v>43.94</v>
      </c>
      <c r="Q54" t="n">
        <v>446.27</v>
      </c>
      <c r="R54" t="n">
        <v>36.07</v>
      </c>
      <c r="S54" t="n">
        <v>28.73</v>
      </c>
      <c r="T54" t="n">
        <v>3003.22</v>
      </c>
      <c r="U54" t="n">
        <v>0.8</v>
      </c>
      <c r="V54" t="n">
        <v>0.89</v>
      </c>
      <c r="W54" t="n">
        <v>0.1</v>
      </c>
      <c r="X54" t="n">
        <v>0.17</v>
      </c>
      <c r="Y54" t="n">
        <v>2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13.9104</v>
      </c>
      <c r="E55" t="n">
        <v>7.19</v>
      </c>
      <c r="F55" t="n">
        <v>4.58</v>
      </c>
      <c r="G55" t="n">
        <v>39.25</v>
      </c>
      <c r="H55" t="n">
        <v>0.7</v>
      </c>
      <c r="I55" t="n">
        <v>7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44.17</v>
      </c>
      <c r="Q55" t="n">
        <v>446.27</v>
      </c>
      <c r="R55" t="n">
        <v>36.23</v>
      </c>
      <c r="S55" t="n">
        <v>28.73</v>
      </c>
      <c r="T55" t="n">
        <v>3083.95</v>
      </c>
      <c r="U55" t="n">
        <v>0.79</v>
      </c>
      <c r="V55" t="n">
        <v>0.89</v>
      </c>
      <c r="W55" t="n">
        <v>0.1</v>
      </c>
      <c r="X55" t="n">
        <v>0.18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13.9513</v>
      </c>
      <c r="E56" t="n">
        <v>7.17</v>
      </c>
      <c r="F56" t="n">
        <v>5.13</v>
      </c>
      <c r="G56" t="n">
        <v>12.82</v>
      </c>
      <c r="H56" t="n">
        <v>0.34</v>
      </c>
      <c r="I56" t="n">
        <v>24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23.83</v>
      </c>
      <c r="Q56" t="n">
        <v>446.49</v>
      </c>
      <c r="R56" t="n">
        <v>53.4</v>
      </c>
      <c r="S56" t="n">
        <v>28.73</v>
      </c>
      <c r="T56" t="n">
        <v>11585.74</v>
      </c>
      <c r="U56" t="n">
        <v>0.54</v>
      </c>
      <c r="V56" t="n">
        <v>0.8</v>
      </c>
      <c r="W56" t="n">
        <v>0.15</v>
      </c>
      <c r="X56" t="n">
        <v>0.72</v>
      </c>
      <c r="Y56" t="n">
        <v>2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11.1012</v>
      </c>
      <c r="E57" t="n">
        <v>9.01</v>
      </c>
      <c r="F57" t="n">
        <v>5.63</v>
      </c>
      <c r="G57" t="n">
        <v>7.68</v>
      </c>
      <c r="H57" t="n">
        <v>0.13</v>
      </c>
      <c r="I57" t="n">
        <v>44</v>
      </c>
      <c r="J57" t="n">
        <v>133.21</v>
      </c>
      <c r="K57" t="n">
        <v>46.47</v>
      </c>
      <c r="L57" t="n">
        <v>1</v>
      </c>
      <c r="M57" t="n">
        <v>42</v>
      </c>
      <c r="N57" t="n">
        <v>20.75</v>
      </c>
      <c r="O57" t="n">
        <v>16663.42</v>
      </c>
      <c r="P57" t="n">
        <v>59.05</v>
      </c>
      <c r="Q57" t="n">
        <v>446.44</v>
      </c>
      <c r="R57" t="n">
        <v>70.69</v>
      </c>
      <c r="S57" t="n">
        <v>28.73</v>
      </c>
      <c r="T57" t="n">
        <v>20129.58</v>
      </c>
      <c r="U57" t="n">
        <v>0.41</v>
      </c>
      <c r="V57" t="n">
        <v>0.73</v>
      </c>
      <c r="W57" t="n">
        <v>0.15</v>
      </c>
      <c r="X57" t="n">
        <v>1.23</v>
      </c>
      <c r="Y57" t="n">
        <v>2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13.1057</v>
      </c>
      <c r="E58" t="n">
        <v>7.63</v>
      </c>
      <c r="F58" t="n">
        <v>4.93</v>
      </c>
      <c r="G58" t="n">
        <v>15.58</v>
      </c>
      <c r="H58" t="n">
        <v>0.26</v>
      </c>
      <c r="I58" t="n">
        <v>19</v>
      </c>
      <c r="J58" t="n">
        <v>134.55</v>
      </c>
      <c r="K58" t="n">
        <v>46.47</v>
      </c>
      <c r="L58" t="n">
        <v>2</v>
      </c>
      <c r="M58" t="n">
        <v>17</v>
      </c>
      <c r="N58" t="n">
        <v>21.09</v>
      </c>
      <c r="O58" t="n">
        <v>16828.84</v>
      </c>
      <c r="P58" t="n">
        <v>48.47</v>
      </c>
      <c r="Q58" t="n">
        <v>446.37</v>
      </c>
      <c r="R58" t="n">
        <v>47.97</v>
      </c>
      <c r="S58" t="n">
        <v>28.73</v>
      </c>
      <c r="T58" t="n">
        <v>8894.9</v>
      </c>
      <c r="U58" t="n">
        <v>0.6</v>
      </c>
      <c r="V58" t="n">
        <v>0.83</v>
      </c>
      <c r="W58" t="n">
        <v>0.11</v>
      </c>
      <c r="X58" t="n">
        <v>0.53</v>
      </c>
      <c r="Y58" t="n">
        <v>2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13.8137</v>
      </c>
      <c r="E59" t="n">
        <v>7.24</v>
      </c>
      <c r="F59" t="n">
        <v>4.73</v>
      </c>
      <c r="G59" t="n">
        <v>23.66</v>
      </c>
      <c r="H59" t="n">
        <v>0.39</v>
      </c>
      <c r="I59" t="n">
        <v>12</v>
      </c>
      <c r="J59" t="n">
        <v>135.9</v>
      </c>
      <c r="K59" t="n">
        <v>46.47</v>
      </c>
      <c r="L59" t="n">
        <v>3</v>
      </c>
      <c r="M59" t="n">
        <v>10</v>
      </c>
      <c r="N59" t="n">
        <v>21.43</v>
      </c>
      <c r="O59" t="n">
        <v>16994.64</v>
      </c>
      <c r="P59" t="n">
        <v>43.18</v>
      </c>
      <c r="Q59" t="n">
        <v>446.33</v>
      </c>
      <c r="R59" t="n">
        <v>41.43</v>
      </c>
      <c r="S59" t="n">
        <v>28.73</v>
      </c>
      <c r="T59" t="n">
        <v>5661.24</v>
      </c>
      <c r="U59" t="n">
        <v>0.6899999999999999</v>
      </c>
      <c r="V59" t="n">
        <v>0.86</v>
      </c>
      <c r="W59" t="n">
        <v>0.1</v>
      </c>
      <c r="X59" t="n">
        <v>0.33</v>
      </c>
      <c r="Y59" t="n">
        <v>2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14.2982</v>
      </c>
      <c r="E60" t="n">
        <v>6.99</v>
      </c>
      <c r="F60" t="n">
        <v>4.6</v>
      </c>
      <c r="G60" t="n">
        <v>34.47</v>
      </c>
      <c r="H60" t="n">
        <v>0.52</v>
      </c>
      <c r="I60" t="n">
        <v>8</v>
      </c>
      <c r="J60" t="n">
        <v>137.25</v>
      </c>
      <c r="K60" t="n">
        <v>46.47</v>
      </c>
      <c r="L60" t="n">
        <v>4</v>
      </c>
      <c r="M60" t="n">
        <v>2</v>
      </c>
      <c r="N60" t="n">
        <v>21.78</v>
      </c>
      <c r="O60" t="n">
        <v>17160.92</v>
      </c>
      <c r="P60" t="n">
        <v>38.11</v>
      </c>
      <c r="Q60" t="n">
        <v>446.27</v>
      </c>
      <c r="R60" t="n">
        <v>36.8</v>
      </c>
      <c r="S60" t="n">
        <v>28.73</v>
      </c>
      <c r="T60" t="n">
        <v>3365.21</v>
      </c>
      <c r="U60" t="n">
        <v>0.78</v>
      </c>
      <c r="V60" t="n">
        <v>0.89</v>
      </c>
      <c r="W60" t="n">
        <v>0.1</v>
      </c>
      <c r="X60" t="n">
        <v>0.19</v>
      </c>
      <c r="Y60" t="n">
        <v>2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14.2704</v>
      </c>
      <c r="E61" t="n">
        <v>7.01</v>
      </c>
      <c r="F61" t="n">
        <v>4.61</v>
      </c>
      <c r="G61" t="n">
        <v>34.57</v>
      </c>
      <c r="H61" t="n">
        <v>0.64</v>
      </c>
      <c r="I61" t="n">
        <v>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38.49</v>
      </c>
      <c r="Q61" t="n">
        <v>446.32</v>
      </c>
      <c r="R61" t="n">
        <v>37.13</v>
      </c>
      <c r="S61" t="n">
        <v>28.73</v>
      </c>
      <c r="T61" t="n">
        <v>3529.09</v>
      </c>
      <c r="U61" t="n">
        <v>0.77</v>
      </c>
      <c r="V61" t="n">
        <v>0.89</v>
      </c>
      <c r="W61" t="n">
        <v>0.1</v>
      </c>
      <c r="X61" t="n">
        <v>0.21</v>
      </c>
      <c r="Y61" t="n">
        <v>2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10.4339</v>
      </c>
      <c r="E62" t="n">
        <v>9.58</v>
      </c>
      <c r="F62" t="n">
        <v>5.81</v>
      </c>
      <c r="G62" t="n">
        <v>7.11</v>
      </c>
      <c r="H62" t="n">
        <v>0.12</v>
      </c>
      <c r="I62" t="n">
        <v>49</v>
      </c>
      <c r="J62" t="n">
        <v>150.44</v>
      </c>
      <c r="K62" t="n">
        <v>49.1</v>
      </c>
      <c r="L62" t="n">
        <v>1</v>
      </c>
      <c r="M62" t="n">
        <v>47</v>
      </c>
      <c r="N62" t="n">
        <v>25.34</v>
      </c>
      <c r="O62" t="n">
        <v>18787.76</v>
      </c>
      <c r="P62" t="n">
        <v>66.53</v>
      </c>
      <c r="Q62" t="n">
        <v>446.59</v>
      </c>
      <c r="R62" t="n">
        <v>76.58</v>
      </c>
      <c r="S62" t="n">
        <v>28.73</v>
      </c>
      <c r="T62" t="n">
        <v>23051.03</v>
      </c>
      <c r="U62" t="n">
        <v>0.38</v>
      </c>
      <c r="V62" t="n">
        <v>0.7</v>
      </c>
      <c r="W62" t="n">
        <v>0.16</v>
      </c>
      <c r="X62" t="n">
        <v>1.41</v>
      </c>
      <c r="Y62" t="n">
        <v>2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12.6467</v>
      </c>
      <c r="E63" t="n">
        <v>7.91</v>
      </c>
      <c r="F63" t="n">
        <v>4.99</v>
      </c>
      <c r="G63" t="n">
        <v>14.25</v>
      </c>
      <c r="H63" t="n">
        <v>0.23</v>
      </c>
      <c r="I63" t="n">
        <v>21</v>
      </c>
      <c r="J63" t="n">
        <v>151.83</v>
      </c>
      <c r="K63" t="n">
        <v>49.1</v>
      </c>
      <c r="L63" t="n">
        <v>2</v>
      </c>
      <c r="M63" t="n">
        <v>19</v>
      </c>
      <c r="N63" t="n">
        <v>25.73</v>
      </c>
      <c r="O63" t="n">
        <v>18959.54</v>
      </c>
      <c r="P63" t="n">
        <v>54.39</v>
      </c>
      <c r="Q63" t="n">
        <v>446.36</v>
      </c>
      <c r="R63" t="n">
        <v>49.86</v>
      </c>
      <c r="S63" t="n">
        <v>28.73</v>
      </c>
      <c r="T63" t="n">
        <v>9828.25</v>
      </c>
      <c r="U63" t="n">
        <v>0.58</v>
      </c>
      <c r="V63" t="n">
        <v>0.82</v>
      </c>
      <c r="W63" t="n">
        <v>0.11</v>
      </c>
      <c r="X63" t="n">
        <v>0.59</v>
      </c>
      <c r="Y63" t="n">
        <v>2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13.4023</v>
      </c>
      <c r="E64" t="n">
        <v>7.46</v>
      </c>
      <c r="F64" t="n">
        <v>4.79</v>
      </c>
      <c r="G64" t="n">
        <v>22.1</v>
      </c>
      <c r="H64" t="n">
        <v>0.35</v>
      </c>
      <c r="I64" t="n">
        <v>13</v>
      </c>
      <c r="J64" t="n">
        <v>153.23</v>
      </c>
      <c r="K64" t="n">
        <v>49.1</v>
      </c>
      <c r="L64" t="n">
        <v>3</v>
      </c>
      <c r="M64" t="n">
        <v>11</v>
      </c>
      <c r="N64" t="n">
        <v>26.13</v>
      </c>
      <c r="O64" t="n">
        <v>19131.85</v>
      </c>
      <c r="P64" t="n">
        <v>49.31</v>
      </c>
      <c r="Q64" t="n">
        <v>446.34</v>
      </c>
      <c r="R64" t="n">
        <v>43.37</v>
      </c>
      <c r="S64" t="n">
        <v>28.73</v>
      </c>
      <c r="T64" t="n">
        <v>6626.38</v>
      </c>
      <c r="U64" t="n">
        <v>0.66</v>
      </c>
      <c r="V64" t="n">
        <v>0.85</v>
      </c>
      <c r="W64" t="n">
        <v>0.1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13.9211</v>
      </c>
      <c r="E65" t="n">
        <v>7.18</v>
      </c>
      <c r="F65" t="n">
        <v>4.63</v>
      </c>
      <c r="G65" t="n">
        <v>30.88</v>
      </c>
      <c r="H65" t="n">
        <v>0.46</v>
      </c>
      <c r="I65" t="n">
        <v>9</v>
      </c>
      <c r="J65" t="n">
        <v>154.63</v>
      </c>
      <c r="K65" t="n">
        <v>49.1</v>
      </c>
      <c r="L65" t="n">
        <v>4</v>
      </c>
      <c r="M65" t="n">
        <v>7</v>
      </c>
      <c r="N65" t="n">
        <v>26.53</v>
      </c>
      <c r="O65" t="n">
        <v>19304.72</v>
      </c>
      <c r="P65" t="n">
        <v>44.26</v>
      </c>
      <c r="Q65" t="n">
        <v>446.37</v>
      </c>
      <c r="R65" t="n">
        <v>38.14</v>
      </c>
      <c r="S65" t="n">
        <v>28.73</v>
      </c>
      <c r="T65" t="n">
        <v>4030.1</v>
      </c>
      <c r="U65" t="n">
        <v>0.75</v>
      </c>
      <c r="V65" t="n">
        <v>0.88</v>
      </c>
      <c r="W65" t="n">
        <v>0.09</v>
      </c>
      <c r="X65" t="n">
        <v>0.23</v>
      </c>
      <c r="Y65" t="n">
        <v>2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14.1827</v>
      </c>
      <c r="E66" t="n">
        <v>7.05</v>
      </c>
      <c r="F66" t="n">
        <v>4.56</v>
      </c>
      <c r="G66" t="n">
        <v>39.09</v>
      </c>
      <c r="H66" t="n">
        <v>0.57</v>
      </c>
      <c r="I66" t="n">
        <v>7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40.52</v>
      </c>
      <c r="Q66" t="n">
        <v>446.3</v>
      </c>
      <c r="R66" t="n">
        <v>35.54</v>
      </c>
      <c r="S66" t="n">
        <v>28.73</v>
      </c>
      <c r="T66" t="n">
        <v>2742.11</v>
      </c>
      <c r="U66" t="n">
        <v>0.8100000000000001</v>
      </c>
      <c r="V66" t="n">
        <v>0.9</v>
      </c>
      <c r="W66" t="n">
        <v>0.1</v>
      </c>
      <c r="X66" t="n">
        <v>0.16</v>
      </c>
      <c r="Y66" t="n">
        <v>2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14.1822</v>
      </c>
      <c r="E67" t="n">
        <v>7.05</v>
      </c>
      <c r="F67" t="n">
        <v>4.56</v>
      </c>
      <c r="G67" t="n">
        <v>39.09</v>
      </c>
      <c r="H67" t="n">
        <v>0.67</v>
      </c>
      <c r="I67" t="n">
        <v>7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40.87</v>
      </c>
      <c r="Q67" t="n">
        <v>446.3</v>
      </c>
      <c r="R67" t="n">
        <v>35.51</v>
      </c>
      <c r="S67" t="n">
        <v>28.73</v>
      </c>
      <c r="T67" t="n">
        <v>2726.48</v>
      </c>
      <c r="U67" t="n">
        <v>0.8100000000000001</v>
      </c>
      <c r="V67" t="n">
        <v>0.9</v>
      </c>
      <c r="W67" t="n">
        <v>0.1</v>
      </c>
      <c r="X67" t="n">
        <v>0.16</v>
      </c>
      <c r="Y67" t="n">
        <v>2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9.232900000000001</v>
      </c>
      <c r="E68" t="n">
        <v>10.83</v>
      </c>
      <c r="F68" t="n">
        <v>6.13</v>
      </c>
      <c r="G68" t="n">
        <v>6.13</v>
      </c>
      <c r="H68" t="n">
        <v>0.1</v>
      </c>
      <c r="I68" t="n">
        <v>60</v>
      </c>
      <c r="J68" t="n">
        <v>185.69</v>
      </c>
      <c r="K68" t="n">
        <v>53.44</v>
      </c>
      <c r="L68" t="n">
        <v>1</v>
      </c>
      <c r="M68" t="n">
        <v>58</v>
      </c>
      <c r="N68" t="n">
        <v>36.26</v>
      </c>
      <c r="O68" t="n">
        <v>23136.14</v>
      </c>
      <c r="P68" t="n">
        <v>81.26000000000001</v>
      </c>
      <c r="Q68" t="n">
        <v>446.52</v>
      </c>
      <c r="R68" t="n">
        <v>87.08</v>
      </c>
      <c r="S68" t="n">
        <v>28.73</v>
      </c>
      <c r="T68" t="n">
        <v>28243.97</v>
      </c>
      <c r="U68" t="n">
        <v>0.33</v>
      </c>
      <c r="V68" t="n">
        <v>0.67</v>
      </c>
      <c r="W68" t="n">
        <v>0.17</v>
      </c>
      <c r="X68" t="n">
        <v>1.72</v>
      </c>
      <c r="Y68" t="n">
        <v>2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11.6849</v>
      </c>
      <c r="E69" t="n">
        <v>8.56</v>
      </c>
      <c r="F69" t="n">
        <v>5.16</v>
      </c>
      <c r="G69" t="n">
        <v>12.38</v>
      </c>
      <c r="H69" t="n">
        <v>0.19</v>
      </c>
      <c r="I69" t="n">
        <v>25</v>
      </c>
      <c r="J69" t="n">
        <v>187.21</v>
      </c>
      <c r="K69" t="n">
        <v>53.44</v>
      </c>
      <c r="L69" t="n">
        <v>2</v>
      </c>
      <c r="M69" t="n">
        <v>23</v>
      </c>
      <c r="N69" t="n">
        <v>36.77</v>
      </c>
      <c r="O69" t="n">
        <v>23322.88</v>
      </c>
      <c r="P69" t="n">
        <v>66.27</v>
      </c>
      <c r="Q69" t="n">
        <v>446.28</v>
      </c>
      <c r="R69" t="n">
        <v>55.49</v>
      </c>
      <c r="S69" t="n">
        <v>28.73</v>
      </c>
      <c r="T69" t="n">
        <v>12625.37</v>
      </c>
      <c r="U69" t="n">
        <v>0.52</v>
      </c>
      <c r="V69" t="n">
        <v>0.79</v>
      </c>
      <c r="W69" t="n">
        <v>0.12</v>
      </c>
      <c r="X69" t="n">
        <v>0.76</v>
      </c>
      <c r="Y69" t="n">
        <v>2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12.6877</v>
      </c>
      <c r="E70" t="n">
        <v>7.88</v>
      </c>
      <c r="F70" t="n">
        <v>4.82</v>
      </c>
      <c r="G70" t="n">
        <v>18.07</v>
      </c>
      <c r="H70" t="n">
        <v>0.28</v>
      </c>
      <c r="I70" t="n">
        <v>16</v>
      </c>
      <c r="J70" t="n">
        <v>188.73</v>
      </c>
      <c r="K70" t="n">
        <v>53.44</v>
      </c>
      <c r="L70" t="n">
        <v>3</v>
      </c>
      <c r="M70" t="n">
        <v>14</v>
      </c>
      <c r="N70" t="n">
        <v>37.29</v>
      </c>
      <c r="O70" t="n">
        <v>23510.33</v>
      </c>
      <c r="P70" t="n">
        <v>59.67</v>
      </c>
      <c r="Q70" t="n">
        <v>446.32</v>
      </c>
      <c r="R70" t="n">
        <v>44.03</v>
      </c>
      <c r="S70" t="n">
        <v>28.73</v>
      </c>
      <c r="T70" t="n">
        <v>6940.39</v>
      </c>
      <c r="U70" t="n">
        <v>0.65</v>
      </c>
      <c r="V70" t="n">
        <v>0.85</v>
      </c>
      <c r="W70" t="n">
        <v>0.11</v>
      </c>
      <c r="X70" t="n">
        <v>0.41</v>
      </c>
      <c r="Y70" t="n">
        <v>2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13.2387</v>
      </c>
      <c r="E71" t="n">
        <v>7.55</v>
      </c>
      <c r="F71" t="n">
        <v>4.68</v>
      </c>
      <c r="G71" t="n">
        <v>25.5</v>
      </c>
      <c r="H71" t="n">
        <v>0.37</v>
      </c>
      <c r="I71" t="n">
        <v>11</v>
      </c>
      <c r="J71" t="n">
        <v>190.25</v>
      </c>
      <c r="K71" t="n">
        <v>53.44</v>
      </c>
      <c r="L71" t="n">
        <v>4</v>
      </c>
      <c r="M71" t="n">
        <v>9</v>
      </c>
      <c r="N71" t="n">
        <v>37.82</v>
      </c>
      <c r="O71" t="n">
        <v>23698.48</v>
      </c>
      <c r="P71" t="n">
        <v>55.59</v>
      </c>
      <c r="Q71" t="n">
        <v>446.27</v>
      </c>
      <c r="R71" t="n">
        <v>39.43</v>
      </c>
      <c r="S71" t="n">
        <v>28.73</v>
      </c>
      <c r="T71" t="n">
        <v>4664.98</v>
      </c>
      <c r="U71" t="n">
        <v>0.73</v>
      </c>
      <c r="V71" t="n">
        <v>0.87</v>
      </c>
      <c r="W71" t="n">
        <v>0.1</v>
      </c>
      <c r="X71" t="n">
        <v>0.27</v>
      </c>
      <c r="Y71" t="n">
        <v>2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13.4424</v>
      </c>
      <c r="E72" t="n">
        <v>7.44</v>
      </c>
      <c r="F72" t="n">
        <v>4.64</v>
      </c>
      <c r="G72" t="n">
        <v>30.9</v>
      </c>
      <c r="H72" t="n">
        <v>0.46</v>
      </c>
      <c r="I72" t="n">
        <v>9</v>
      </c>
      <c r="J72" t="n">
        <v>191.78</v>
      </c>
      <c r="K72" t="n">
        <v>53.44</v>
      </c>
      <c r="L72" t="n">
        <v>5</v>
      </c>
      <c r="M72" t="n">
        <v>7</v>
      </c>
      <c r="N72" t="n">
        <v>38.35</v>
      </c>
      <c r="O72" t="n">
        <v>23887.36</v>
      </c>
      <c r="P72" t="n">
        <v>52.93</v>
      </c>
      <c r="Q72" t="n">
        <v>446.36</v>
      </c>
      <c r="R72" t="n">
        <v>38.32</v>
      </c>
      <c r="S72" t="n">
        <v>28.73</v>
      </c>
      <c r="T72" t="n">
        <v>4119.2</v>
      </c>
      <c r="U72" t="n">
        <v>0.75</v>
      </c>
      <c r="V72" t="n">
        <v>0.88</v>
      </c>
      <c r="W72" t="n">
        <v>0.09</v>
      </c>
      <c r="X72" t="n">
        <v>0.23</v>
      </c>
      <c r="Y72" t="n">
        <v>2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13.6711</v>
      </c>
      <c r="E73" t="n">
        <v>7.31</v>
      </c>
      <c r="F73" t="n">
        <v>4.59</v>
      </c>
      <c r="G73" t="n">
        <v>39.3</v>
      </c>
      <c r="H73" t="n">
        <v>0.55</v>
      </c>
      <c r="I73" t="n">
        <v>7</v>
      </c>
      <c r="J73" t="n">
        <v>193.32</v>
      </c>
      <c r="K73" t="n">
        <v>53.44</v>
      </c>
      <c r="L73" t="n">
        <v>6</v>
      </c>
      <c r="M73" t="n">
        <v>5</v>
      </c>
      <c r="N73" t="n">
        <v>38.89</v>
      </c>
      <c r="O73" t="n">
        <v>24076.95</v>
      </c>
      <c r="P73" t="n">
        <v>49.4</v>
      </c>
      <c r="Q73" t="n">
        <v>446.3</v>
      </c>
      <c r="R73" t="n">
        <v>36.66</v>
      </c>
      <c r="S73" t="n">
        <v>28.73</v>
      </c>
      <c r="T73" t="n">
        <v>3298.19</v>
      </c>
      <c r="U73" t="n">
        <v>0.78</v>
      </c>
      <c r="V73" t="n">
        <v>0.89</v>
      </c>
      <c r="W73" t="n">
        <v>0.09</v>
      </c>
      <c r="X73" t="n">
        <v>0.18</v>
      </c>
      <c r="Y73" t="n">
        <v>2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13.7973</v>
      </c>
      <c r="E74" t="n">
        <v>7.25</v>
      </c>
      <c r="F74" t="n">
        <v>4.56</v>
      </c>
      <c r="G74" t="n">
        <v>45.56</v>
      </c>
      <c r="H74" t="n">
        <v>0.64</v>
      </c>
      <c r="I74" t="n">
        <v>6</v>
      </c>
      <c r="J74" t="n">
        <v>194.86</v>
      </c>
      <c r="K74" t="n">
        <v>53.44</v>
      </c>
      <c r="L74" t="n">
        <v>7</v>
      </c>
      <c r="M74" t="n">
        <v>2</v>
      </c>
      <c r="N74" t="n">
        <v>39.43</v>
      </c>
      <c r="O74" t="n">
        <v>24267.28</v>
      </c>
      <c r="P74" t="n">
        <v>46.98</v>
      </c>
      <c r="Q74" t="n">
        <v>446.39</v>
      </c>
      <c r="R74" t="n">
        <v>35.57</v>
      </c>
      <c r="S74" t="n">
        <v>28.73</v>
      </c>
      <c r="T74" t="n">
        <v>2761.16</v>
      </c>
      <c r="U74" t="n">
        <v>0.8100000000000001</v>
      </c>
      <c r="V74" t="n">
        <v>0.9</v>
      </c>
      <c r="W74" t="n">
        <v>0.09</v>
      </c>
      <c r="X74" t="n">
        <v>0.15</v>
      </c>
      <c r="Y74" t="n">
        <v>2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13.8259</v>
      </c>
      <c r="E75" t="n">
        <v>7.23</v>
      </c>
      <c r="F75" t="n">
        <v>4.54</v>
      </c>
      <c r="G75" t="n">
        <v>45.41</v>
      </c>
      <c r="H75" t="n">
        <v>0.72</v>
      </c>
      <c r="I75" t="n">
        <v>6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47.09</v>
      </c>
      <c r="Q75" t="n">
        <v>446.39</v>
      </c>
      <c r="R75" t="n">
        <v>35.03</v>
      </c>
      <c r="S75" t="n">
        <v>28.73</v>
      </c>
      <c r="T75" t="n">
        <v>2490.84</v>
      </c>
      <c r="U75" t="n">
        <v>0.82</v>
      </c>
      <c r="V75" t="n">
        <v>0.9</v>
      </c>
      <c r="W75" t="n">
        <v>0.09</v>
      </c>
      <c r="X75" t="n">
        <v>0.14</v>
      </c>
      <c r="Y75" t="n">
        <v>2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11.7593</v>
      </c>
      <c r="E76" t="n">
        <v>8.5</v>
      </c>
      <c r="F76" t="n">
        <v>5.49</v>
      </c>
      <c r="G76" t="n">
        <v>8.44</v>
      </c>
      <c r="H76" t="n">
        <v>0.15</v>
      </c>
      <c r="I76" t="n">
        <v>39</v>
      </c>
      <c r="J76" t="n">
        <v>116.05</v>
      </c>
      <c r="K76" t="n">
        <v>43.4</v>
      </c>
      <c r="L76" t="n">
        <v>1</v>
      </c>
      <c r="M76" t="n">
        <v>37</v>
      </c>
      <c r="N76" t="n">
        <v>16.65</v>
      </c>
      <c r="O76" t="n">
        <v>14546.17</v>
      </c>
      <c r="P76" t="n">
        <v>51.82</v>
      </c>
      <c r="Q76" t="n">
        <v>446.47</v>
      </c>
      <c r="R76" t="n">
        <v>65.87</v>
      </c>
      <c r="S76" t="n">
        <v>28.73</v>
      </c>
      <c r="T76" t="n">
        <v>17747.09</v>
      </c>
      <c r="U76" t="n">
        <v>0.44</v>
      </c>
      <c r="V76" t="n">
        <v>0.75</v>
      </c>
      <c r="W76" t="n">
        <v>0.14</v>
      </c>
      <c r="X76" t="n">
        <v>1.08</v>
      </c>
      <c r="Y76" t="n">
        <v>2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13.7101</v>
      </c>
      <c r="E77" t="n">
        <v>7.29</v>
      </c>
      <c r="F77" t="n">
        <v>4.83</v>
      </c>
      <c r="G77" t="n">
        <v>18.1</v>
      </c>
      <c r="H77" t="n">
        <v>0.3</v>
      </c>
      <c r="I77" t="n">
        <v>16</v>
      </c>
      <c r="J77" t="n">
        <v>117.34</v>
      </c>
      <c r="K77" t="n">
        <v>43.4</v>
      </c>
      <c r="L77" t="n">
        <v>2</v>
      </c>
      <c r="M77" t="n">
        <v>14</v>
      </c>
      <c r="N77" t="n">
        <v>16.94</v>
      </c>
      <c r="O77" t="n">
        <v>14705.49</v>
      </c>
      <c r="P77" t="n">
        <v>41.74</v>
      </c>
      <c r="Q77" t="n">
        <v>446.36</v>
      </c>
      <c r="R77" t="n">
        <v>44.48</v>
      </c>
      <c r="S77" t="n">
        <v>28.73</v>
      </c>
      <c r="T77" t="n">
        <v>7167.1</v>
      </c>
      <c r="U77" t="n">
        <v>0.65</v>
      </c>
      <c r="V77" t="n">
        <v>0.85</v>
      </c>
      <c r="W77" t="n">
        <v>0.11</v>
      </c>
      <c r="X77" t="n">
        <v>0.42</v>
      </c>
      <c r="Y77" t="n">
        <v>2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14.4451</v>
      </c>
      <c r="E78" t="n">
        <v>6.92</v>
      </c>
      <c r="F78" t="n">
        <v>4.6</v>
      </c>
      <c r="G78" t="n">
        <v>27.6</v>
      </c>
      <c r="H78" t="n">
        <v>0.45</v>
      </c>
      <c r="I78" t="n">
        <v>10</v>
      </c>
      <c r="J78" t="n">
        <v>118.63</v>
      </c>
      <c r="K78" t="n">
        <v>43.4</v>
      </c>
      <c r="L78" t="n">
        <v>3</v>
      </c>
      <c r="M78" t="n">
        <v>6</v>
      </c>
      <c r="N78" t="n">
        <v>17.23</v>
      </c>
      <c r="O78" t="n">
        <v>14865.24</v>
      </c>
      <c r="P78" t="n">
        <v>35.49</v>
      </c>
      <c r="Q78" t="n">
        <v>446.38</v>
      </c>
      <c r="R78" t="n">
        <v>36.73</v>
      </c>
      <c r="S78" t="n">
        <v>28.73</v>
      </c>
      <c r="T78" t="n">
        <v>3320.72</v>
      </c>
      <c r="U78" t="n">
        <v>0.78</v>
      </c>
      <c r="V78" t="n">
        <v>0.89</v>
      </c>
      <c r="W78" t="n">
        <v>0.1</v>
      </c>
      <c r="X78" t="n">
        <v>0.2</v>
      </c>
      <c r="Y78" t="n">
        <v>2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14.3255</v>
      </c>
      <c r="E79" t="n">
        <v>6.98</v>
      </c>
      <c r="F79" t="n">
        <v>4.66</v>
      </c>
      <c r="G79" t="n">
        <v>27.95</v>
      </c>
      <c r="H79" t="n">
        <v>0.59</v>
      </c>
      <c r="I79" t="n">
        <v>10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35.86</v>
      </c>
      <c r="Q79" t="n">
        <v>446.37</v>
      </c>
      <c r="R79" t="n">
        <v>38.59</v>
      </c>
      <c r="S79" t="n">
        <v>28.73</v>
      </c>
      <c r="T79" t="n">
        <v>4252.25</v>
      </c>
      <c r="U79" t="n">
        <v>0.74</v>
      </c>
      <c r="V79" t="n">
        <v>0.88</v>
      </c>
      <c r="W79" t="n">
        <v>0.11</v>
      </c>
      <c r="X79" t="n">
        <v>0.26</v>
      </c>
      <c r="Y79" t="n">
        <v>2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13.6111</v>
      </c>
      <c r="E2" t="n">
        <v>7.35</v>
      </c>
      <c r="F2" t="n">
        <v>5.13</v>
      </c>
      <c r="G2" t="n">
        <v>12.82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31.8</v>
      </c>
      <c r="Q2" t="n">
        <v>446.34</v>
      </c>
      <c r="R2" t="n">
        <v>54.57</v>
      </c>
      <c r="S2" t="n">
        <v>28.73</v>
      </c>
      <c r="T2" t="n">
        <v>12170.16</v>
      </c>
      <c r="U2" t="n">
        <v>0.53</v>
      </c>
      <c r="V2" t="n">
        <v>0.8</v>
      </c>
      <c r="W2" t="n">
        <v>0.12</v>
      </c>
      <c r="X2" t="n">
        <v>0.73</v>
      </c>
      <c r="Y2" t="n">
        <v>2</v>
      </c>
      <c r="Z2" t="n">
        <v>10</v>
      </c>
      <c r="AA2" t="n">
        <v>87.03921165208428</v>
      </c>
      <c r="AB2" t="n">
        <v>119.0908892813448</v>
      </c>
      <c r="AC2" t="n">
        <v>107.7250219534772</v>
      </c>
      <c r="AD2" t="n">
        <v>87039.21165208428</v>
      </c>
      <c r="AE2" t="n">
        <v>119090.8892813448</v>
      </c>
      <c r="AF2" t="n">
        <v>0.0001160803275351295</v>
      </c>
      <c r="AG2" t="n">
        <v>9</v>
      </c>
      <c r="AH2" t="n">
        <v>107725.0219534772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14.3758</v>
      </c>
      <c r="E3" t="n">
        <v>6.96</v>
      </c>
      <c r="F3" t="n">
        <v>4.86</v>
      </c>
      <c r="G3" t="n">
        <v>18.24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27.87</v>
      </c>
      <c r="Q3" t="n">
        <v>446.35</v>
      </c>
      <c r="R3" t="n">
        <v>45.03</v>
      </c>
      <c r="S3" t="n">
        <v>28.73</v>
      </c>
      <c r="T3" t="n">
        <v>7439.91</v>
      </c>
      <c r="U3" t="n">
        <v>0.64</v>
      </c>
      <c r="V3" t="n">
        <v>0.84</v>
      </c>
      <c r="W3" t="n">
        <v>0.13</v>
      </c>
      <c r="X3" t="n">
        <v>0.46</v>
      </c>
      <c r="Y3" t="n">
        <v>2</v>
      </c>
      <c r="Z3" t="n">
        <v>10</v>
      </c>
      <c r="AA3" t="n">
        <v>85.97318096630097</v>
      </c>
      <c r="AB3" t="n">
        <v>117.6322990671022</v>
      </c>
      <c r="AC3" t="n">
        <v>106.4056375421372</v>
      </c>
      <c r="AD3" t="n">
        <v>85973.18096630098</v>
      </c>
      <c r="AE3" t="n">
        <v>117632.2990671022</v>
      </c>
      <c r="AF3" t="n">
        <v>0.0001226019625584644</v>
      </c>
      <c r="AG3" t="n">
        <v>9</v>
      </c>
      <c r="AH3" t="n">
        <v>106405.6375421372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13.5716</v>
      </c>
      <c r="E2" t="n">
        <v>7.37</v>
      </c>
      <c r="F2" t="n">
        <v>5.33</v>
      </c>
      <c r="G2" t="n">
        <v>10.31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20.85</v>
      </c>
      <c r="Q2" t="n">
        <v>446.55</v>
      </c>
      <c r="R2" t="n">
        <v>59.38</v>
      </c>
      <c r="S2" t="n">
        <v>28.73</v>
      </c>
      <c r="T2" t="n">
        <v>14541.58</v>
      </c>
      <c r="U2" t="n">
        <v>0.48</v>
      </c>
      <c r="V2" t="n">
        <v>0.77</v>
      </c>
      <c r="W2" t="n">
        <v>0.17</v>
      </c>
      <c r="X2" t="n">
        <v>0.92</v>
      </c>
      <c r="Y2" t="n">
        <v>2</v>
      </c>
      <c r="Z2" t="n">
        <v>10</v>
      </c>
      <c r="AA2" t="n">
        <v>84.45167480161371</v>
      </c>
      <c r="AB2" t="n">
        <v>115.5505072084635</v>
      </c>
      <c r="AC2" t="n">
        <v>104.5225289766731</v>
      </c>
      <c r="AD2" t="n">
        <v>84451.6748016137</v>
      </c>
      <c r="AE2" t="n">
        <v>115550.5072084635</v>
      </c>
      <c r="AF2" t="n">
        <v>0.0001530847578015268</v>
      </c>
      <c r="AG2" t="n">
        <v>9</v>
      </c>
      <c r="AH2" t="n">
        <v>104522.5289766731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10.7082</v>
      </c>
      <c r="E2" t="n">
        <v>9.34</v>
      </c>
      <c r="F2" t="n">
        <v>5.75</v>
      </c>
      <c r="G2" t="n">
        <v>7.34</v>
      </c>
      <c r="H2" t="n">
        <v>0.12</v>
      </c>
      <c r="I2" t="n">
        <v>47</v>
      </c>
      <c r="J2" t="n">
        <v>141.81</v>
      </c>
      <c r="K2" t="n">
        <v>47.83</v>
      </c>
      <c r="L2" t="n">
        <v>1</v>
      </c>
      <c r="M2" t="n">
        <v>45</v>
      </c>
      <c r="N2" t="n">
        <v>22.98</v>
      </c>
      <c r="O2" t="n">
        <v>17723.39</v>
      </c>
      <c r="P2" t="n">
        <v>63.14</v>
      </c>
      <c r="Q2" t="n">
        <v>446.41</v>
      </c>
      <c r="R2" t="n">
        <v>74.59</v>
      </c>
      <c r="S2" t="n">
        <v>28.73</v>
      </c>
      <c r="T2" t="n">
        <v>22065.47</v>
      </c>
      <c r="U2" t="n">
        <v>0.39</v>
      </c>
      <c r="V2" t="n">
        <v>0.71</v>
      </c>
      <c r="W2" t="n">
        <v>0.16</v>
      </c>
      <c r="X2" t="n">
        <v>1.35</v>
      </c>
      <c r="Y2" t="n">
        <v>2</v>
      </c>
      <c r="Z2" t="n">
        <v>10</v>
      </c>
      <c r="AA2" t="n">
        <v>115.2291360383083</v>
      </c>
      <c r="AB2" t="n">
        <v>157.6615874782486</v>
      </c>
      <c r="AC2" t="n">
        <v>142.6145868487957</v>
      </c>
      <c r="AD2" t="n">
        <v>115229.1360383083</v>
      </c>
      <c r="AE2" t="n">
        <v>157661.5874782486</v>
      </c>
      <c r="AF2" t="n">
        <v>6.48843620487226e-05</v>
      </c>
      <c r="AG2" t="n">
        <v>11</v>
      </c>
      <c r="AH2" t="n">
        <v>142614.5868487956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12.8732</v>
      </c>
      <c r="E3" t="n">
        <v>7.77</v>
      </c>
      <c r="F3" t="n">
        <v>4.96</v>
      </c>
      <c r="G3" t="n">
        <v>14.89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51.65</v>
      </c>
      <c r="Q3" t="n">
        <v>446.33</v>
      </c>
      <c r="R3" t="n">
        <v>48.91</v>
      </c>
      <c r="S3" t="n">
        <v>28.73</v>
      </c>
      <c r="T3" t="n">
        <v>9360.120000000001</v>
      </c>
      <c r="U3" t="n">
        <v>0.59</v>
      </c>
      <c r="V3" t="n">
        <v>0.82</v>
      </c>
      <c r="W3" t="n">
        <v>0.11</v>
      </c>
      <c r="X3" t="n">
        <v>0.5600000000000001</v>
      </c>
      <c r="Y3" t="n">
        <v>2</v>
      </c>
      <c r="Z3" t="n">
        <v>10</v>
      </c>
      <c r="AA3" t="n">
        <v>92.26807760583716</v>
      </c>
      <c r="AB3" t="n">
        <v>126.2452543605511</v>
      </c>
      <c r="AC3" t="n">
        <v>114.1965844707408</v>
      </c>
      <c r="AD3" t="n">
        <v>92268.07760583717</v>
      </c>
      <c r="AE3" t="n">
        <v>126245.2543605511</v>
      </c>
      <c r="AF3" t="n">
        <v>7.800278006813616e-05</v>
      </c>
      <c r="AG3" t="n">
        <v>9</v>
      </c>
      <c r="AH3" t="n">
        <v>114196.5844707408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13.7132</v>
      </c>
      <c r="E4" t="n">
        <v>7.29</v>
      </c>
      <c r="F4" t="n">
        <v>4.72</v>
      </c>
      <c r="G4" t="n">
        <v>23.59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45.69</v>
      </c>
      <c r="Q4" t="n">
        <v>446.29</v>
      </c>
      <c r="R4" t="n">
        <v>40.93</v>
      </c>
      <c r="S4" t="n">
        <v>28.73</v>
      </c>
      <c r="T4" t="n">
        <v>5412.11</v>
      </c>
      <c r="U4" t="n">
        <v>0.7</v>
      </c>
      <c r="V4" t="n">
        <v>0.87</v>
      </c>
      <c r="W4" t="n">
        <v>0.1</v>
      </c>
      <c r="X4" t="n">
        <v>0.32</v>
      </c>
      <c r="Y4" t="n">
        <v>2</v>
      </c>
      <c r="Z4" t="n">
        <v>10</v>
      </c>
      <c r="AA4" t="n">
        <v>90.46715385296814</v>
      </c>
      <c r="AB4" t="n">
        <v>123.7811510307284</v>
      </c>
      <c r="AC4" t="n">
        <v>111.9676517043248</v>
      </c>
      <c r="AD4" t="n">
        <v>90467.15385296814</v>
      </c>
      <c r="AE4" t="n">
        <v>123781.1510307284</v>
      </c>
      <c r="AF4" t="n">
        <v>8.309260507335898e-05</v>
      </c>
      <c r="AG4" t="n">
        <v>9</v>
      </c>
      <c r="AH4" t="n">
        <v>111967.6517043248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14.0274</v>
      </c>
      <c r="E5" t="n">
        <v>7.13</v>
      </c>
      <c r="F5" t="n">
        <v>4.64</v>
      </c>
      <c r="G5" t="n">
        <v>30.94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41.62</v>
      </c>
      <c r="Q5" t="n">
        <v>446.28</v>
      </c>
      <c r="R5" t="n">
        <v>38.44</v>
      </c>
      <c r="S5" t="n">
        <v>28.73</v>
      </c>
      <c r="T5" t="n">
        <v>4179.42</v>
      </c>
      <c r="U5" t="n">
        <v>0.75</v>
      </c>
      <c r="V5" t="n">
        <v>0.88</v>
      </c>
      <c r="W5" t="n">
        <v>0.1</v>
      </c>
      <c r="X5" t="n">
        <v>0.24</v>
      </c>
      <c r="Y5" t="n">
        <v>2</v>
      </c>
      <c r="Z5" t="n">
        <v>10</v>
      </c>
      <c r="AA5" t="n">
        <v>89.53420723216122</v>
      </c>
      <c r="AB5" t="n">
        <v>122.5046523054409</v>
      </c>
      <c r="AC5" t="n">
        <v>110.8129802258011</v>
      </c>
      <c r="AD5" t="n">
        <v>89534.20723216122</v>
      </c>
      <c r="AE5" t="n">
        <v>122504.6523054409</v>
      </c>
      <c r="AF5" t="n">
        <v>8.499644199793161e-05</v>
      </c>
      <c r="AG5" t="n">
        <v>9</v>
      </c>
      <c r="AH5" t="n">
        <v>110812.9802258011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14.1348</v>
      </c>
      <c r="E6" t="n">
        <v>7.07</v>
      </c>
      <c r="F6" t="n">
        <v>4.62</v>
      </c>
      <c r="G6" t="n">
        <v>34.61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40.07</v>
      </c>
      <c r="Q6" t="n">
        <v>446.41</v>
      </c>
      <c r="R6" t="n">
        <v>37.19</v>
      </c>
      <c r="S6" t="n">
        <v>28.73</v>
      </c>
      <c r="T6" t="n">
        <v>3557.51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89.19961138012307</v>
      </c>
      <c r="AB6" t="n">
        <v>122.0468434993553</v>
      </c>
      <c r="AC6" t="n">
        <v>110.3988640496295</v>
      </c>
      <c r="AD6" t="n">
        <v>89199.61138012307</v>
      </c>
      <c r="AE6" t="n">
        <v>122046.8434993553</v>
      </c>
      <c r="AF6" t="n">
        <v>8.564721248074224e-05</v>
      </c>
      <c r="AG6" t="n">
        <v>9</v>
      </c>
      <c r="AH6" t="n">
        <v>110398.8640496295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9.5251</v>
      </c>
      <c r="E2" t="n">
        <v>10.5</v>
      </c>
      <c r="F2" t="n">
        <v>6.05</v>
      </c>
      <c r="G2" t="n">
        <v>6.37</v>
      </c>
      <c r="H2" t="n">
        <v>0.1</v>
      </c>
      <c r="I2" t="n">
        <v>57</v>
      </c>
      <c r="J2" t="n">
        <v>176.73</v>
      </c>
      <c r="K2" t="n">
        <v>52.44</v>
      </c>
      <c r="L2" t="n">
        <v>1</v>
      </c>
      <c r="M2" t="n">
        <v>55</v>
      </c>
      <c r="N2" t="n">
        <v>33.29</v>
      </c>
      <c r="O2" t="n">
        <v>22031.19</v>
      </c>
      <c r="P2" t="n">
        <v>77.56</v>
      </c>
      <c r="Q2" t="n">
        <v>446.32</v>
      </c>
      <c r="R2" t="n">
        <v>84.42</v>
      </c>
      <c r="S2" t="n">
        <v>28.73</v>
      </c>
      <c r="T2" t="n">
        <v>26930.88</v>
      </c>
      <c r="U2" t="n">
        <v>0.34</v>
      </c>
      <c r="V2" t="n">
        <v>0.68</v>
      </c>
      <c r="W2" t="n">
        <v>0.17</v>
      </c>
      <c r="X2" t="n">
        <v>1.65</v>
      </c>
      <c r="Y2" t="n">
        <v>2</v>
      </c>
      <c r="Z2" t="n">
        <v>10</v>
      </c>
      <c r="AA2" t="n">
        <v>139.5093011968583</v>
      </c>
      <c r="AB2" t="n">
        <v>190.8827806134477</v>
      </c>
      <c r="AC2" t="n">
        <v>172.6651959374194</v>
      </c>
      <c r="AD2" t="n">
        <v>139509.3011968583</v>
      </c>
      <c r="AE2" t="n">
        <v>190882.7806134477</v>
      </c>
      <c r="AF2" t="n">
        <v>5.215119085012811e-05</v>
      </c>
      <c r="AG2" t="n">
        <v>13</v>
      </c>
      <c r="AH2" t="n">
        <v>172665.1959374194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11.9324</v>
      </c>
      <c r="E3" t="n">
        <v>8.380000000000001</v>
      </c>
      <c r="F3" t="n">
        <v>5.11</v>
      </c>
      <c r="G3" t="n">
        <v>12.77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63.22</v>
      </c>
      <c r="Q3" t="n">
        <v>446.41</v>
      </c>
      <c r="R3" t="n">
        <v>53.83</v>
      </c>
      <c r="S3" t="n">
        <v>28.73</v>
      </c>
      <c r="T3" t="n">
        <v>11800.72</v>
      </c>
      <c r="U3" t="n">
        <v>0.53</v>
      </c>
      <c r="V3" t="n">
        <v>0.8</v>
      </c>
      <c r="W3" t="n">
        <v>0.12</v>
      </c>
      <c r="X3" t="n">
        <v>0.7</v>
      </c>
      <c r="Y3" t="n">
        <v>2</v>
      </c>
      <c r="Z3" t="n">
        <v>10</v>
      </c>
      <c r="AA3" t="n">
        <v>104.9282070998519</v>
      </c>
      <c r="AB3" t="n">
        <v>143.567402059748</v>
      </c>
      <c r="AC3" t="n">
        <v>129.8655307053187</v>
      </c>
      <c r="AD3" t="n">
        <v>104928.2070998519</v>
      </c>
      <c r="AE3" t="n">
        <v>143567.402059748</v>
      </c>
      <c r="AF3" t="n">
        <v>6.533147890311583e-05</v>
      </c>
      <c r="AG3" t="n">
        <v>10</v>
      </c>
      <c r="AH3" t="n">
        <v>129865.5307053188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12.9781</v>
      </c>
      <c r="E4" t="n">
        <v>7.71</v>
      </c>
      <c r="F4" t="n">
        <v>4.75</v>
      </c>
      <c r="G4" t="n">
        <v>19.01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56.51</v>
      </c>
      <c r="Q4" t="n">
        <v>446.4</v>
      </c>
      <c r="R4" t="n">
        <v>41.89</v>
      </c>
      <c r="S4" t="n">
        <v>28.73</v>
      </c>
      <c r="T4" t="n">
        <v>5876.69</v>
      </c>
      <c r="U4" t="n">
        <v>0.6899999999999999</v>
      </c>
      <c r="V4" t="n">
        <v>0.86</v>
      </c>
      <c r="W4" t="n">
        <v>0.1</v>
      </c>
      <c r="X4" t="n">
        <v>0.35</v>
      </c>
      <c r="Y4" t="n">
        <v>2</v>
      </c>
      <c r="Z4" t="n">
        <v>10</v>
      </c>
      <c r="AA4" t="n">
        <v>93.4395927159739</v>
      </c>
      <c r="AB4" t="n">
        <v>127.8481730178384</v>
      </c>
      <c r="AC4" t="n">
        <v>115.6465228210875</v>
      </c>
      <c r="AD4" t="n">
        <v>93439.59271597391</v>
      </c>
      <c r="AE4" t="n">
        <v>127848.1730178384</v>
      </c>
      <c r="AF4" t="n">
        <v>7.105682564718981e-05</v>
      </c>
      <c r="AG4" t="n">
        <v>9</v>
      </c>
      <c r="AH4" t="n">
        <v>115646.5228210876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13.3482</v>
      </c>
      <c r="E5" t="n">
        <v>7.49</v>
      </c>
      <c r="F5" t="n">
        <v>4.68</v>
      </c>
      <c r="G5" t="n">
        <v>25.53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53.11</v>
      </c>
      <c r="Q5" t="n">
        <v>446.28</v>
      </c>
      <c r="R5" t="n">
        <v>39.66</v>
      </c>
      <c r="S5" t="n">
        <v>28.73</v>
      </c>
      <c r="T5" t="n">
        <v>4778.41</v>
      </c>
      <c r="U5" t="n">
        <v>0.72</v>
      </c>
      <c r="V5" t="n">
        <v>0.87</v>
      </c>
      <c r="W5" t="n">
        <v>0.1</v>
      </c>
      <c r="X5" t="n">
        <v>0.28</v>
      </c>
      <c r="Y5" t="n">
        <v>2</v>
      </c>
      <c r="Z5" t="n">
        <v>10</v>
      </c>
      <c r="AA5" t="n">
        <v>92.46715744407804</v>
      </c>
      <c r="AB5" t="n">
        <v>126.5176441780147</v>
      </c>
      <c r="AC5" t="n">
        <v>114.4429777863273</v>
      </c>
      <c r="AD5" t="n">
        <v>92467.15744407804</v>
      </c>
      <c r="AE5" t="n">
        <v>126517.6441780147</v>
      </c>
      <c r="AF5" t="n">
        <v>7.308317242923225e-05</v>
      </c>
      <c r="AG5" t="n">
        <v>9</v>
      </c>
      <c r="AH5" t="n">
        <v>114442.9777863273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13.5649</v>
      </c>
      <c r="E6" t="n">
        <v>7.37</v>
      </c>
      <c r="F6" t="n">
        <v>4.63</v>
      </c>
      <c r="G6" t="n">
        <v>30.88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49.99</v>
      </c>
      <c r="Q6" t="n">
        <v>446.32</v>
      </c>
      <c r="R6" t="n">
        <v>38.09</v>
      </c>
      <c r="S6" t="n">
        <v>28.73</v>
      </c>
      <c r="T6" t="n">
        <v>4005.11</v>
      </c>
      <c r="U6" t="n">
        <v>0.75</v>
      </c>
      <c r="V6" t="n">
        <v>0.88</v>
      </c>
      <c r="W6" t="n">
        <v>0.1</v>
      </c>
      <c r="X6" t="n">
        <v>0.23</v>
      </c>
      <c r="Y6" t="n">
        <v>2</v>
      </c>
      <c r="Z6" t="n">
        <v>10</v>
      </c>
      <c r="AA6" t="n">
        <v>91.71828558337828</v>
      </c>
      <c r="AB6" t="n">
        <v>125.4930046603111</v>
      </c>
      <c r="AC6" t="n">
        <v>113.5161284261023</v>
      </c>
      <c r="AD6" t="n">
        <v>91718.28558337828</v>
      </c>
      <c r="AE6" t="n">
        <v>125493.0046603111</v>
      </c>
      <c r="AF6" t="n">
        <v>7.426963378472696e-05</v>
      </c>
      <c r="AG6" t="n">
        <v>9</v>
      </c>
      <c r="AH6" t="n">
        <v>113516.1284261023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13.8137</v>
      </c>
      <c r="E7" t="n">
        <v>7.24</v>
      </c>
      <c r="F7" t="n">
        <v>4.57</v>
      </c>
      <c r="G7" t="n">
        <v>39.17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46.47</v>
      </c>
      <c r="Q7" t="n">
        <v>446.39</v>
      </c>
      <c r="R7" t="n">
        <v>36.13</v>
      </c>
      <c r="S7" t="n">
        <v>28.73</v>
      </c>
      <c r="T7" t="n">
        <v>3032.67</v>
      </c>
      <c r="U7" t="n">
        <v>0.8</v>
      </c>
      <c r="V7" t="n">
        <v>0.9</v>
      </c>
      <c r="W7" t="n">
        <v>0.09</v>
      </c>
      <c r="X7" t="n">
        <v>0.17</v>
      </c>
      <c r="Y7" t="n">
        <v>2</v>
      </c>
      <c r="Z7" t="n">
        <v>10</v>
      </c>
      <c r="AA7" t="n">
        <v>90.89755663270105</v>
      </c>
      <c r="AB7" t="n">
        <v>124.3700471019892</v>
      </c>
      <c r="AC7" t="n">
        <v>112.5003443610655</v>
      </c>
      <c r="AD7" t="n">
        <v>90897.55663270106</v>
      </c>
      <c r="AE7" t="n">
        <v>124370.0471019892</v>
      </c>
      <c r="AF7" t="n">
        <v>7.563184691461661e-05</v>
      </c>
      <c r="AG7" t="n">
        <v>9</v>
      </c>
      <c r="AH7" t="n">
        <v>112500.3443610655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13.9914</v>
      </c>
      <c r="E8" t="n">
        <v>7.15</v>
      </c>
      <c r="F8" t="n">
        <v>4.51</v>
      </c>
      <c r="G8" t="n">
        <v>45.13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44.5</v>
      </c>
      <c r="Q8" t="n">
        <v>446.32</v>
      </c>
      <c r="R8" t="n">
        <v>34.02</v>
      </c>
      <c r="S8" t="n">
        <v>28.73</v>
      </c>
      <c r="T8" t="n">
        <v>1983.42</v>
      </c>
      <c r="U8" t="n">
        <v>0.84</v>
      </c>
      <c r="V8" t="n">
        <v>0.91</v>
      </c>
      <c r="W8" t="n">
        <v>0.09</v>
      </c>
      <c r="X8" t="n">
        <v>0.11</v>
      </c>
      <c r="Y8" t="n">
        <v>2</v>
      </c>
      <c r="Z8" t="n">
        <v>10</v>
      </c>
      <c r="AA8" t="n">
        <v>90.41816680687003</v>
      </c>
      <c r="AB8" t="n">
        <v>123.714124793101</v>
      </c>
      <c r="AC8" t="n">
        <v>111.9070223567446</v>
      </c>
      <c r="AD8" t="n">
        <v>90418.16680687004</v>
      </c>
      <c r="AE8" t="n">
        <v>123714.124793101</v>
      </c>
      <c r="AF8" t="n">
        <v>7.660477807692124e-05</v>
      </c>
      <c r="AG8" t="n">
        <v>9</v>
      </c>
      <c r="AH8" t="n">
        <v>111907.0223567447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12.6458</v>
      </c>
      <c r="E2" t="n">
        <v>7.91</v>
      </c>
      <c r="F2" t="n">
        <v>5.75</v>
      </c>
      <c r="G2" t="n">
        <v>7.5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16.75</v>
      </c>
      <c r="Q2" t="n">
        <v>446.62</v>
      </c>
      <c r="R2" t="n">
        <v>72.63</v>
      </c>
      <c r="S2" t="n">
        <v>28.73</v>
      </c>
      <c r="T2" t="n">
        <v>21088.76</v>
      </c>
      <c r="U2" t="n">
        <v>0.4</v>
      </c>
      <c r="V2" t="n">
        <v>0.71</v>
      </c>
      <c r="W2" t="n">
        <v>0.21</v>
      </c>
      <c r="X2" t="n">
        <v>1.35</v>
      </c>
      <c r="Y2" t="n">
        <v>2</v>
      </c>
      <c r="Z2" t="n">
        <v>10</v>
      </c>
      <c r="AA2" t="n">
        <v>92.48393891901142</v>
      </c>
      <c r="AB2" t="n">
        <v>126.540605332365</v>
      </c>
      <c r="AC2" t="n">
        <v>114.4637475603325</v>
      </c>
      <c r="AD2" t="n">
        <v>92483.93891901142</v>
      </c>
      <c r="AE2" t="n">
        <v>126540.605332365</v>
      </c>
      <c r="AF2" t="n">
        <v>0.0001679896105229264</v>
      </c>
      <c r="AG2" t="n">
        <v>10</v>
      </c>
      <c r="AH2" t="n">
        <v>114463.7475603325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12.5861</v>
      </c>
      <c r="E2" t="n">
        <v>7.95</v>
      </c>
      <c r="F2" t="n">
        <v>5.28</v>
      </c>
      <c r="G2" t="n">
        <v>9.6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43.79</v>
      </c>
      <c r="Q2" t="n">
        <v>446.52</v>
      </c>
      <c r="R2" t="n">
        <v>59.01</v>
      </c>
      <c r="S2" t="n">
        <v>28.73</v>
      </c>
      <c r="T2" t="n">
        <v>14343.63</v>
      </c>
      <c r="U2" t="n">
        <v>0.49</v>
      </c>
      <c r="V2" t="n">
        <v>0.78</v>
      </c>
      <c r="W2" t="n">
        <v>0.13</v>
      </c>
      <c r="X2" t="n">
        <v>0.87</v>
      </c>
      <c r="Y2" t="n">
        <v>2</v>
      </c>
      <c r="Z2" t="n">
        <v>10</v>
      </c>
      <c r="AA2" t="n">
        <v>99.30654770478716</v>
      </c>
      <c r="AB2" t="n">
        <v>135.8755996653154</v>
      </c>
      <c r="AC2" t="n">
        <v>122.9078231358959</v>
      </c>
      <c r="AD2" t="n">
        <v>99306.54770478717</v>
      </c>
      <c r="AE2" t="n">
        <v>135875.5996653154</v>
      </c>
      <c r="AF2" t="n">
        <v>9.114258967468803e-05</v>
      </c>
      <c r="AG2" t="n">
        <v>10</v>
      </c>
      <c r="AH2" t="n">
        <v>122907.8231358959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14.1521</v>
      </c>
      <c r="E3" t="n">
        <v>7.07</v>
      </c>
      <c r="F3" t="n">
        <v>4.79</v>
      </c>
      <c r="G3" t="n">
        <v>20.53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34.95</v>
      </c>
      <c r="Q3" t="n">
        <v>446.29</v>
      </c>
      <c r="R3" t="n">
        <v>43.63</v>
      </c>
      <c r="S3" t="n">
        <v>28.73</v>
      </c>
      <c r="T3" t="n">
        <v>6750.34</v>
      </c>
      <c r="U3" t="n">
        <v>0.66</v>
      </c>
      <c r="V3" t="n">
        <v>0.85</v>
      </c>
      <c r="W3" t="n">
        <v>0.1</v>
      </c>
      <c r="X3" t="n">
        <v>0.39</v>
      </c>
      <c r="Y3" t="n">
        <v>2</v>
      </c>
      <c r="Z3" t="n">
        <v>10</v>
      </c>
      <c r="AA3" t="n">
        <v>87.73882409763957</v>
      </c>
      <c r="AB3" t="n">
        <v>120.0481298940758</v>
      </c>
      <c r="AC3" t="n">
        <v>108.5909048656251</v>
      </c>
      <c r="AD3" t="n">
        <v>87738.82409763956</v>
      </c>
      <c r="AE3" t="n">
        <v>120048.1298940758</v>
      </c>
      <c r="AF3" t="n">
        <v>0.0001024828217903205</v>
      </c>
      <c r="AG3" t="n">
        <v>9</v>
      </c>
      <c r="AH3" t="n">
        <v>108590.9048656251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14.4677</v>
      </c>
      <c r="E4" t="n">
        <v>6.91</v>
      </c>
      <c r="F4" t="n">
        <v>4.7</v>
      </c>
      <c r="G4" t="n">
        <v>25.62</v>
      </c>
      <c r="H4" t="n">
        <v>0.52</v>
      </c>
      <c r="I4" t="n">
        <v>11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32.72</v>
      </c>
      <c r="Q4" t="n">
        <v>446.32</v>
      </c>
      <c r="R4" t="n">
        <v>39.92</v>
      </c>
      <c r="S4" t="n">
        <v>28.73</v>
      </c>
      <c r="T4" t="n">
        <v>4909.56</v>
      </c>
      <c r="U4" t="n">
        <v>0.72</v>
      </c>
      <c r="V4" t="n">
        <v>0.87</v>
      </c>
      <c r="W4" t="n">
        <v>0.11</v>
      </c>
      <c r="X4" t="n">
        <v>0.3</v>
      </c>
      <c r="Y4" t="n">
        <v>2</v>
      </c>
      <c r="Z4" t="n">
        <v>10</v>
      </c>
      <c r="AA4" t="n">
        <v>78.3231875717336</v>
      </c>
      <c r="AB4" t="n">
        <v>107.1652406107709</v>
      </c>
      <c r="AC4" t="n">
        <v>96.93754045426599</v>
      </c>
      <c r="AD4" t="n">
        <v>78323.18757173359</v>
      </c>
      <c r="AE4" t="n">
        <v>107165.2406107709</v>
      </c>
      <c r="AF4" t="n">
        <v>0.0001047682478795245</v>
      </c>
      <c r="AG4" t="n">
        <v>8</v>
      </c>
      <c r="AH4" t="n">
        <v>96937.54045426598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11.4569</v>
      </c>
      <c r="E2" t="n">
        <v>8.73</v>
      </c>
      <c r="F2" t="n">
        <v>5.55</v>
      </c>
      <c r="G2" t="n">
        <v>8.119999999999999</v>
      </c>
      <c r="H2" t="n">
        <v>0.14</v>
      </c>
      <c r="I2" t="n">
        <v>41</v>
      </c>
      <c r="J2" t="n">
        <v>124.63</v>
      </c>
      <c r="K2" t="n">
        <v>45</v>
      </c>
      <c r="L2" t="n">
        <v>1</v>
      </c>
      <c r="M2" t="n">
        <v>39</v>
      </c>
      <c r="N2" t="n">
        <v>18.64</v>
      </c>
      <c r="O2" t="n">
        <v>15605.44</v>
      </c>
      <c r="P2" t="n">
        <v>55.39</v>
      </c>
      <c r="Q2" t="n">
        <v>446.55</v>
      </c>
      <c r="R2" t="n">
        <v>68.13</v>
      </c>
      <c r="S2" t="n">
        <v>28.73</v>
      </c>
      <c r="T2" t="n">
        <v>18865.59</v>
      </c>
      <c r="U2" t="n">
        <v>0.42</v>
      </c>
      <c r="V2" t="n">
        <v>0.74</v>
      </c>
      <c r="W2" t="n">
        <v>0.14</v>
      </c>
      <c r="X2" t="n">
        <v>1.14</v>
      </c>
      <c r="Y2" t="n">
        <v>2</v>
      </c>
      <c r="Z2" t="n">
        <v>10</v>
      </c>
      <c r="AA2" t="n">
        <v>112.1659855232355</v>
      </c>
      <c r="AB2" t="n">
        <v>153.4704498068648</v>
      </c>
      <c r="AC2" t="n">
        <v>138.8234454744687</v>
      </c>
      <c r="AD2" t="n">
        <v>112165.9855232355</v>
      </c>
      <c r="AE2" t="n">
        <v>153470.4498068648</v>
      </c>
      <c r="AF2" t="n">
        <v>7.387491977946713e-05</v>
      </c>
      <c r="AG2" t="n">
        <v>11</v>
      </c>
      <c r="AH2" t="n">
        <v>138823.4454744688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13.3685</v>
      </c>
      <c r="E3" t="n">
        <v>7.48</v>
      </c>
      <c r="F3" t="n">
        <v>4.89</v>
      </c>
      <c r="G3" t="n">
        <v>16.29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45.29</v>
      </c>
      <c r="Q3" t="n">
        <v>446.36</v>
      </c>
      <c r="R3" t="n">
        <v>46.42</v>
      </c>
      <c r="S3" t="n">
        <v>28.73</v>
      </c>
      <c r="T3" t="n">
        <v>8125.81</v>
      </c>
      <c r="U3" t="n">
        <v>0.62</v>
      </c>
      <c r="V3" t="n">
        <v>0.84</v>
      </c>
      <c r="W3" t="n">
        <v>0.11</v>
      </c>
      <c r="X3" t="n">
        <v>0.48</v>
      </c>
      <c r="Y3" t="n">
        <v>2</v>
      </c>
      <c r="Z3" t="n">
        <v>10</v>
      </c>
      <c r="AA3" t="n">
        <v>90.44849903174763</v>
      </c>
      <c r="AB3" t="n">
        <v>123.7556266813419</v>
      </c>
      <c r="AC3" t="n">
        <v>111.9445633630201</v>
      </c>
      <c r="AD3" t="n">
        <v>90448.49903174763</v>
      </c>
      <c r="AE3" t="n">
        <v>123755.6266813418</v>
      </c>
      <c r="AF3" t="n">
        <v>8.620105482912535e-05</v>
      </c>
      <c r="AG3" t="n">
        <v>9</v>
      </c>
      <c r="AH3" t="n">
        <v>111944.56336302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14.0994</v>
      </c>
      <c r="E4" t="n">
        <v>7.09</v>
      </c>
      <c r="F4" t="n">
        <v>4.68</v>
      </c>
      <c r="G4" t="n">
        <v>25.52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39.41</v>
      </c>
      <c r="Q4" t="n">
        <v>446.32</v>
      </c>
      <c r="R4" t="n">
        <v>39.61</v>
      </c>
      <c r="S4" t="n">
        <v>28.73</v>
      </c>
      <c r="T4" t="n">
        <v>4755.69</v>
      </c>
      <c r="U4" t="n">
        <v>0.73</v>
      </c>
      <c r="V4" t="n">
        <v>0.87</v>
      </c>
      <c r="W4" t="n">
        <v>0.1</v>
      </c>
      <c r="X4" t="n">
        <v>0.28</v>
      </c>
      <c r="Y4" t="n">
        <v>2</v>
      </c>
      <c r="Z4" t="n">
        <v>10</v>
      </c>
      <c r="AA4" t="n">
        <v>88.89484549730359</v>
      </c>
      <c r="AB4" t="n">
        <v>121.6298493731601</v>
      </c>
      <c r="AC4" t="n">
        <v>110.0216672575833</v>
      </c>
      <c r="AD4" t="n">
        <v>88894.8454973036</v>
      </c>
      <c r="AE4" t="n">
        <v>121629.8493731601</v>
      </c>
      <c r="AF4" t="n">
        <v>9.091395088886338e-05</v>
      </c>
      <c r="AG4" t="n">
        <v>9</v>
      </c>
      <c r="AH4" t="n">
        <v>110021.6672575833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14.2276</v>
      </c>
      <c r="E5" t="n">
        <v>7.03</v>
      </c>
      <c r="F5" t="n">
        <v>4.67</v>
      </c>
      <c r="G5" t="n">
        <v>31.11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37.48</v>
      </c>
      <c r="Q5" t="n">
        <v>446.27</v>
      </c>
      <c r="R5" t="n">
        <v>38.99</v>
      </c>
      <c r="S5" t="n">
        <v>28.73</v>
      </c>
      <c r="T5" t="n">
        <v>4457.49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88.49271912195249</v>
      </c>
      <c r="AB5" t="n">
        <v>121.0796423258414</v>
      </c>
      <c r="AC5" t="n">
        <v>109.5239711986401</v>
      </c>
      <c r="AD5" t="n">
        <v>88492.71912195248</v>
      </c>
      <c r="AE5" t="n">
        <v>121079.6423258414</v>
      </c>
      <c r="AF5" t="n">
        <v>9.174059376047156e-05</v>
      </c>
      <c r="AG5" t="n">
        <v>9</v>
      </c>
      <c r="AH5" t="n">
        <v>109523.9711986401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