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299.3447773293589</v>
      </c>
      <c r="AB2" t="n">
        <v>409.5767305015617</v>
      </c>
      <c r="AC2" t="n">
        <v>370.4873021870435</v>
      </c>
      <c r="AD2" t="n">
        <v>299344.7773293589</v>
      </c>
      <c r="AE2" t="n">
        <v>409576.7305015617</v>
      </c>
      <c r="AF2" t="n">
        <v>2.656656861318321e-05</v>
      </c>
      <c r="AG2" t="n">
        <v>23</v>
      </c>
      <c r="AH2" t="n">
        <v>370487.3021870435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218.6515296301864</v>
      </c>
      <c r="AB3" t="n">
        <v>299.1686690645732</v>
      </c>
      <c r="AC3" t="n">
        <v>270.6164311750028</v>
      </c>
      <c r="AD3" t="n">
        <v>218651.5296301864</v>
      </c>
      <c r="AE3" t="n">
        <v>299168.6690645732</v>
      </c>
      <c r="AF3" t="n">
        <v>3.550849706796712e-05</v>
      </c>
      <c r="AG3" t="n">
        <v>18</v>
      </c>
      <c r="AH3" t="n">
        <v>270616.4311750028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191.5133611230232</v>
      </c>
      <c r="AB4" t="n">
        <v>262.0370296615943</v>
      </c>
      <c r="AC4" t="n">
        <v>237.0285833220492</v>
      </c>
      <c r="AD4" t="n">
        <v>191513.3611230232</v>
      </c>
      <c r="AE4" t="n">
        <v>262037.0296615943</v>
      </c>
      <c r="AF4" t="n">
        <v>3.929022809159413e-05</v>
      </c>
      <c r="AG4" t="n">
        <v>16</v>
      </c>
      <c r="AH4" t="n">
        <v>237028.5833220492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179.2972437159905</v>
      </c>
      <c r="AB5" t="n">
        <v>245.3223988882369</v>
      </c>
      <c r="AC5" t="n">
        <v>221.909173450564</v>
      </c>
      <c r="AD5" t="n">
        <v>179297.2437159905</v>
      </c>
      <c r="AE5" t="n">
        <v>245322.3988882369</v>
      </c>
      <c r="AF5" t="n">
        <v>4.084657805913647e-05</v>
      </c>
      <c r="AG5" t="n">
        <v>15</v>
      </c>
      <c r="AH5" t="n">
        <v>221909.173450564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176.0977508210876</v>
      </c>
      <c r="AB6" t="n">
        <v>240.9447115577683</v>
      </c>
      <c r="AC6" t="n">
        <v>217.9492864547913</v>
      </c>
      <c r="AD6" t="n">
        <v>176097.7508210876</v>
      </c>
      <c r="AE6" t="n">
        <v>240944.7115577683</v>
      </c>
      <c r="AF6" t="n">
        <v>4.230270454596385e-05</v>
      </c>
      <c r="AG6" t="n">
        <v>15</v>
      </c>
      <c r="AH6" t="n">
        <v>217949.2864547913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175.2585793351196</v>
      </c>
      <c r="AB7" t="n">
        <v>239.7965201090344</v>
      </c>
      <c r="AC7" t="n">
        <v>216.9106767864274</v>
      </c>
      <c r="AD7" t="n">
        <v>175258.5793351196</v>
      </c>
      <c r="AE7" t="n">
        <v>239796.5201090344</v>
      </c>
      <c r="AF7" t="n">
        <v>4.270149954776162e-05</v>
      </c>
      <c r="AG7" t="n">
        <v>15</v>
      </c>
      <c r="AH7" t="n">
        <v>216910.6767864274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164.798298727038</v>
      </c>
      <c r="AB8" t="n">
        <v>225.4843027060531</v>
      </c>
      <c r="AC8" t="n">
        <v>203.9643973250587</v>
      </c>
      <c r="AD8" t="n">
        <v>164798.298727038</v>
      </c>
      <c r="AE8" t="n">
        <v>225484.3027060531</v>
      </c>
      <c r="AF8" t="n">
        <v>4.338627254426963e-05</v>
      </c>
      <c r="AG8" t="n">
        <v>14</v>
      </c>
      <c r="AH8" t="n">
        <v>203964.3973250587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163.1273728005876</v>
      </c>
      <c r="AB9" t="n">
        <v>223.1980681374357</v>
      </c>
      <c r="AC9" t="n">
        <v>201.896357774919</v>
      </c>
      <c r="AD9" t="n">
        <v>163127.3728005876</v>
      </c>
      <c r="AE9" t="n">
        <v>223198.0681374356</v>
      </c>
      <c r="AF9" t="n">
        <v>4.406632296838793e-05</v>
      </c>
      <c r="AG9" t="n">
        <v>14</v>
      </c>
      <c r="AH9" t="n">
        <v>201896.357774919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162.6887828977352</v>
      </c>
      <c r="AB10" t="n">
        <v>222.5979700831323</v>
      </c>
      <c r="AC10" t="n">
        <v>201.3535322366753</v>
      </c>
      <c r="AD10" t="n">
        <v>162688.7828977352</v>
      </c>
      <c r="AE10" t="n">
        <v>222597.9700831323</v>
      </c>
      <c r="AF10" t="n">
        <v>4.4213772173e-05</v>
      </c>
      <c r="AG10" t="n">
        <v>14</v>
      </c>
      <c r="AH10" t="n">
        <v>201353.5322366753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161.7600658230749</v>
      </c>
      <c r="AB11" t="n">
        <v>221.327258409477</v>
      </c>
      <c r="AC11" t="n">
        <v>200.2040955016983</v>
      </c>
      <c r="AD11" t="n">
        <v>161760.0658230749</v>
      </c>
      <c r="AE11" t="n">
        <v>221327.258409477</v>
      </c>
      <c r="AF11" t="n">
        <v>4.444255456876819e-05</v>
      </c>
      <c r="AG11" t="n">
        <v>14</v>
      </c>
      <c r="AH11" t="n">
        <v>200204.0955016983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161.038882143141</v>
      </c>
      <c r="AB12" t="n">
        <v>220.3405030822135</v>
      </c>
      <c r="AC12" t="n">
        <v>199.3115147179487</v>
      </c>
      <c r="AD12" t="n">
        <v>161038.882143141</v>
      </c>
      <c r="AE12" t="n">
        <v>220340.5030822135</v>
      </c>
      <c r="AF12" t="n">
        <v>4.464614991179127e-05</v>
      </c>
      <c r="AG12" t="n">
        <v>14</v>
      </c>
      <c r="AH12" t="n">
        <v>199311.5147179487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160.4538281867216</v>
      </c>
      <c r="AB13" t="n">
        <v>219.5400064482819</v>
      </c>
      <c r="AC13" t="n">
        <v>198.5874163592551</v>
      </c>
      <c r="AD13" t="n">
        <v>160453.8281867215</v>
      </c>
      <c r="AE13" t="n">
        <v>219540.0064482819</v>
      </c>
      <c r="AF13" t="n">
        <v>4.458528120099055e-05</v>
      </c>
      <c r="AG13" t="n">
        <v>14</v>
      </c>
      <c r="AH13" t="n">
        <v>198587.4163592551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159.6161027329244</v>
      </c>
      <c r="AB14" t="n">
        <v>218.3937935245586</v>
      </c>
      <c r="AC14" t="n">
        <v>197.5505963882517</v>
      </c>
      <c r="AD14" t="n">
        <v>159616.1027329245</v>
      </c>
      <c r="AE14" t="n">
        <v>218393.7935245587</v>
      </c>
      <c r="AF14" t="n">
        <v>4.482403347180369e-05</v>
      </c>
      <c r="AG14" t="n">
        <v>14</v>
      </c>
      <c r="AH14" t="n">
        <v>197550.5963882517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158.1378169552642</v>
      </c>
      <c r="AB15" t="n">
        <v>216.3711377061992</v>
      </c>
      <c r="AC15" t="n">
        <v>195.7209800023806</v>
      </c>
      <c r="AD15" t="n">
        <v>158137.8169552642</v>
      </c>
      <c r="AE15" t="n">
        <v>216371.1377061992</v>
      </c>
      <c r="AF15" t="n">
        <v>4.526113378298467e-05</v>
      </c>
      <c r="AG15" t="n">
        <v>14</v>
      </c>
      <c r="AH15" t="n">
        <v>195720.9800023806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158.2537337502273</v>
      </c>
      <c r="AB16" t="n">
        <v>216.5297401789557</v>
      </c>
      <c r="AC16" t="n">
        <v>195.8644456777373</v>
      </c>
      <c r="AD16" t="n">
        <v>158253.7337502273</v>
      </c>
      <c r="AE16" t="n">
        <v>216529.7401789557</v>
      </c>
      <c r="AF16" t="n">
        <v>4.526375743431228e-05</v>
      </c>
      <c r="AG16" t="n">
        <v>14</v>
      </c>
      <c r="AH16" t="n">
        <v>195864.4456777372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158.2850503012415</v>
      </c>
      <c r="AB17" t="n">
        <v>216.572588865642</v>
      </c>
      <c r="AC17" t="n">
        <v>195.9032049459047</v>
      </c>
      <c r="AD17" t="n">
        <v>158285.0503012415</v>
      </c>
      <c r="AE17" t="n">
        <v>216572.588865642</v>
      </c>
      <c r="AF17" t="n">
        <v>4.524644133555001e-05</v>
      </c>
      <c r="AG17" t="n">
        <v>14</v>
      </c>
      <c r="AH17" t="n">
        <v>195903.2049459047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255.797037153182</v>
      </c>
      <c r="AB2" t="n">
        <v>349.9927912016453</v>
      </c>
      <c r="AC2" t="n">
        <v>316.5899704274324</v>
      </c>
      <c r="AD2" t="n">
        <v>255797.037153182</v>
      </c>
      <c r="AE2" t="n">
        <v>349992.7912016453</v>
      </c>
      <c r="AF2" t="n">
        <v>3.312131474249614e-05</v>
      </c>
      <c r="AG2" t="n">
        <v>21</v>
      </c>
      <c r="AH2" t="n">
        <v>316589.9704274324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188.7739170642853</v>
      </c>
      <c r="AB3" t="n">
        <v>258.2888014446887</v>
      </c>
      <c r="AC3" t="n">
        <v>233.6380807454925</v>
      </c>
      <c r="AD3" t="n">
        <v>188773.9170642853</v>
      </c>
      <c r="AE3" t="n">
        <v>258288.8014446886</v>
      </c>
      <c r="AF3" t="n">
        <v>4.17451320225123e-05</v>
      </c>
      <c r="AG3" t="n">
        <v>16</v>
      </c>
      <c r="AH3" t="n">
        <v>233638.0807454925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172.3642938487147</v>
      </c>
      <c r="AB4" t="n">
        <v>235.8364310196732</v>
      </c>
      <c r="AC4" t="n">
        <v>213.3285330417336</v>
      </c>
      <c r="AD4" t="n">
        <v>172364.2938487147</v>
      </c>
      <c r="AE4" t="n">
        <v>235836.4310196732</v>
      </c>
      <c r="AF4" t="n">
        <v>4.581417283898864e-05</v>
      </c>
      <c r="AG4" t="n">
        <v>15</v>
      </c>
      <c r="AH4" t="n">
        <v>213328.5330417336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170.4575783948703</v>
      </c>
      <c r="AB5" t="n">
        <v>233.2275788173755</v>
      </c>
      <c r="AC5" t="n">
        <v>210.9686660320753</v>
      </c>
      <c r="AD5" t="n">
        <v>170457.5783948703</v>
      </c>
      <c r="AE5" t="n">
        <v>233227.5788173755</v>
      </c>
      <c r="AF5" t="n">
        <v>4.698832106386434e-05</v>
      </c>
      <c r="AG5" t="n">
        <v>15</v>
      </c>
      <c r="AH5" t="n">
        <v>210968.6660320753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159.8550234377313</v>
      </c>
      <c r="AB6" t="n">
        <v>218.7206953733127</v>
      </c>
      <c r="AC6" t="n">
        <v>197.8462991833704</v>
      </c>
      <c r="AD6" t="n">
        <v>159855.0234377313</v>
      </c>
      <c r="AE6" t="n">
        <v>218720.6953733127</v>
      </c>
      <c r="AF6" t="n">
        <v>4.786276005970086e-05</v>
      </c>
      <c r="AG6" t="n">
        <v>14</v>
      </c>
      <c r="AH6" t="n">
        <v>197846.2991833704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158.3245560147162</v>
      </c>
      <c r="AB7" t="n">
        <v>216.6266423256871</v>
      </c>
      <c r="AC7" t="n">
        <v>195.9520996195876</v>
      </c>
      <c r="AD7" t="n">
        <v>158324.5560147162</v>
      </c>
      <c r="AE7" t="n">
        <v>216626.6423256871</v>
      </c>
      <c r="AF7" t="n">
        <v>4.860227248690864e-05</v>
      </c>
      <c r="AG7" t="n">
        <v>14</v>
      </c>
      <c r="AH7" t="n">
        <v>195952.0996195876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157.0978647843266</v>
      </c>
      <c r="AB8" t="n">
        <v>214.9482292664713</v>
      </c>
      <c r="AC8" t="n">
        <v>194.4338719470753</v>
      </c>
      <c r="AD8" t="n">
        <v>157097.8647843266</v>
      </c>
      <c r="AE8" t="n">
        <v>214948.2292664713</v>
      </c>
      <c r="AF8" t="n">
        <v>4.908341488908265e-05</v>
      </c>
      <c r="AG8" t="n">
        <v>14</v>
      </c>
      <c r="AH8" t="n">
        <v>194433.8719470753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156.4462355400339</v>
      </c>
      <c r="AB9" t="n">
        <v>214.0566413865771</v>
      </c>
      <c r="AC9" t="n">
        <v>193.6273759630865</v>
      </c>
      <c r="AD9" t="n">
        <v>156446.2355400338</v>
      </c>
      <c r="AE9" t="n">
        <v>214056.6413865771</v>
      </c>
      <c r="AF9" t="n">
        <v>4.913623720531177e-05</v>
      </c>
      <c r="AG9" t="n">
        <v>14</v>
      </c>
      <c r="AH9" t="n">
        <v>193627.3759630864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155.3168026923331</v>
      </c>
      <c r="AB10" t="n">
        <v>212.5113015372931</v>
      </c>
      <c r="AC10" t="n">
        <v>192.2295211801195</v>
      </c>
      <c r="AD10" t="n">
        <v>155316.8026923331</v>
      </c>
      <c r="AE10" t="n">
        <v>212511.3015372931</v>
      </c>
      <c r="AF10" t="n">
        <v>4.949852939597024e-05</v>
      </c>
      <c r="AG10" t="n">
        <v>14</v>
      </c>
      <c r="AH10" t="n">
        <v>192229.5211801195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153.7755019896929</v>
      </c>
      <c r="AB11" t="n">
        <v>210.4024259185539</v>
      </c>
      <c r="AC11" t="n">
        <v>190.3219136906066</v>
      </c>
      <c r="AD11" t="n">
        <v>153775.5019896929</v>
      </c>
      <c r="AE11" t="n">
        <v>210402.4259185539</v>
      </c>
      <c r="AF11" t="n">
        <v>4.985795080857277e-05</v>
      </c>
      <c r="AG11" t="n">
        <v>14</v>
      </c>
      <c r="AH11" t="n">
        <v>190321.9136906066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153.1970179234585</v>
      </c>
      <c r="AB12" t="n">
        <v>209.6109184982164</v>
      </c>
      <c r="AC12" t="n">
        <v>189.6059466275783</v>
      </c>
      <c r="AD12" t="n">
        <v>153197.0179234585</v>
      </c>
      <c r="AE12" t="n">
        <v>209610.9184982164</v>
      </c>
      <c r="AF12" t="n">
        <v>5.026904622618206e-05</v>
      </c>
      <c r="AG12" t="n">
        <v>14</v>
      </c>
      <c r="AH12" t="n">
        <v>189605.9466275783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160.6593585232934</v>
      </c>
      <c r="AB2" t="n">
        <v>219.8212221221379</v>
      </c>
      <c r="AC2" t="n">
        <v>198.8417932038871</v>
      </c>
      <c r="AD2" t="n">
        <v>160659.3585232934</v>
      </c>
      <c r="AE2" t="n">
        <v>219821.2221221379</v>
      </c>
      <c r="AF2" t="n">
        <v>6.206901877073215e-05</v>
      </c>
      <c r="AG2" t="n">
        <v>15</v>
      </c>
      <c r="AH2" t="n">
        <v>198841.7932038871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146.4834026233087</v>
      </c>
      <c r="AB3" t="n">
        <v>200.4250538607527</v>
      </c>
      <c r="AC3" t="n">
        <v>181.2967680186692</v>
      </c>
      <c r="AD3" t="n">
        <v>146483.4026233087</v>
      </c>
      <c r="AE3" t="n">
        <v>200425.0538607527</v>
      </c>
      <c r="AF3" t="n">
        <v>6.807564630222562e-05</v>
      </c>
      <c r="AG3" t="n">
        <v>14</v>
      </c>
      <c r="AH3" t="n">
        <v>181296.7680186692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143.3201176177846</v>
      </c>
      <c r="AB4" t="n">
        <v>196.0969077619116</v>
      </c>
      <c r="AC4" t="n">
        <v>177.3816941089089</v>
      </c>
      <c r="AD4" t="n">
        <v>143320.1176177846</v>
      </c>
      <c r="AE4" t="n">
        <v>196096.9077619116</v>
      </c>
      <c r="AF4" t="n">
        <v>7.112985010776552e-05</v>
      </c>
      <c r="AG4" t="n">
        <v>14</v>
      </c>
      <c r="AH4" t="n">
        <v>177381.6941089089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143.1957332508176</v>
      </c>
      <c r="AB5" t="n">
        <v>195.9267195835764</v>
      </c>
      <c r="AC5" t="n">
        <v>177.2277484514534</v>
      </c>
      <c r="AD5" t="n">
        <v>143195.7332508176</v>
      </c>
      <c r="AE5" t="n">
        <v>195926.7195835764</v>
      </c>
      <c r="AF5" t="n">
        <v>7.115950257189698e-05</v>
      </c>
      <c r="AG5" t="n">
        <v>14</v>
      </c>
      <c r="AH5" t="n">
        <v>177227.7484514534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191.461877430256</v>
      </c>
      <c r="AB2" t="n">
        <v>261.9665874018499</v>
      </c>
      <c r="AC2" t="n">
        <v>236.9648639727085</v>
      </c>
      <c r="AD2" t="n">
        <v>191461.877430256</v>
      </c>
      <c r="AE2" t="n">
        <v>261966.5874018499</v>
      </c>
      <c r="AF2" t="n">
        <v>4.815245445559872e-05</v>
      </c>
      <c r="AG2" t="n">
        <v>17</v>
      </c>
      <c r="AH2" t="n">
        <v>236964.8639727085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163.2743289812573</v>
      </c>
      <c r="AB3" t="n">
        <v>223.3991400670769</v>
      </c>
      <c r="AC3" t="n">
        <v>202.0782396818016</v>
      </c>
      <c r="AD3" t="n">
        <v>163274.3289812573</v>
      </c>
      <c r="AE3" t="n">
        <v>223399.1400670769</v>
      </c>
      <c r="AF3" t="n">
        <v>5.62301463268148e-05</v>
      </c>
      <c r="AG3" t="n">
        <v>15</v>
      </c>
      <c r="AH3" t="n">
        <v>202078.2396818016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150.9456816019832</v>
      </c>
      <c r="AB4" t="n">
        <v>206.5305408212268</v>
      </c>
      <c r="AC4" t="n">
        <v>186.8195558727423</v>
      </c>
      <c r="AD4" t="n">
        <v>150945.6816019832</v>
      </c>
      <c r="AE4" t="n">
        <v>206530.5408212268</v>
      </c>
      <c r="AF4" t="n">
        <v>5.915335606661737e-05</v>
      </c>
      <c r="AG4" t="n">
        <v>14</v>
      </c>
      <c r="AH4" t="n">
        <v>186819.5558727423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148.4066037806571</v>
      </c>
      <c r="AB5" t="n">
        <v>203.0564625298824</v>
      </c>
      <c r="AC5" t="n">
        <v>183.6770387376232</v>
      </c>
      <c r="AD5" t="n">
        <v>148406.6037806571</v>
      </c>
      <c r="AE5" t="n">
        <v>203056.4625298824</v>
      </c>
      <c r="AF5" t="n">
        <v>6.100222376529591e-05</v>
      </c>
      <c r="AG5" t="n">
        <v>14</v>
      </c>
      <c r="AH5" t="n">
        <v>183677.0387376232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147.0230387639637</v>
      </c>
      <c r="AB6" t="n">
        <v>201.1634078354628</v>
      </c>
      <c r="AC6" t="n">
        <v>181.9646545263195</v>
      </c>
      <c r="AD6" t="n">
        <v>147023.0387639637</v>
      </c>
      <c r="AE6" t="n">
        <v>201163.4078354628</v>
      </c>
      <c r="AF6" t="n">
        <v>6.142071746736166e-05</v>
      </c>
      <c r="AG6" t="n">
        <v>14</v>
      </c>
      <c r="AH6" t="n">
        <v>181964.6545263195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137.6736676532335</v>
      </c>
      <c r="AB7" t="n">
        <v>188.3711858166251</v>
      </c>
      <c r="AC7" t="n">
        <v>170.3933042229592</v>
      </c>
      <c r="AD7" t="n">
        <v>137673.6676532335</v>
      </c>
      <c r="AE7" t="n">
        <v>188371.1858166251</v>
      </c>
      <c r="AF7" t="n">
        <v>6.178230157810174e-05</v>
      </c>
      <c r="AG7" t="n">
        <v>13</v>
      </c>
      <c r="AH7" t="n">
        <v>170393.3042229592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154.2202681655375</v>
      </c>
      <c r="AB2" t="n">
        <v>211.0109746220429</v>
      </c>
      <c r="AC2" t="n">
        <v>190.8723833599383</v>
      </c>
      <c r="AD2" t="n">
        <v>154220.2681655375</v>
      </c>
      <c r="AE2" t="n">
        <v>211010.9746220429</v>
      </c>
      <c r="AF2" t="n">
        <v>7.384888791696989e-05</v>
      </c>
      <c r="AG2" t="n">
        <v>15</v>
      </c>
      <c r="AH2" t="n">
        <v>190872.3833599383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140.3097976479736</v>
      </c>
      <c r="AB3" t="n">
        <v>191.9780551732741</v>
      </c>
      <c r="AC3" t="n">
        <v>173.6559390304838</v>
      </c>
      <c r="AD3" t="n">
        <v>140309.7976479736</v>
      </c>
      <c r="AE3" t="n">
        <v>191978.0551732741</v>
      </c>
      <c r="AF3" t="n">
        <v>8.087284866798483e-05</v>
      </c>
      <c r="AG3" t="n">
        <v>14</v>
      </c>
      <c r="AH3" t="n">
        <v>173655.9390304837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140.318789061418</v>
      </c>
      <c r="AB4" t="n">
        <v>191.9903576218219</v>
      </c>
      <c r="AC4" t="n">
        <v>173.6670673506088</v>
      </c>
      <c r="AD4" t="n">
        <v>140318.789061418</v>
      </c>
      <c r="AE4" t="n">
        <v>191990.357621822</v>
      </c>
      <c r="AF4" t="n">
        <v>8.125654124429483e-05</v>
      </c>
      <c r="AG4" t="n">
        <v>14</v>
      </c>
      <c r="AH4" t="n">
        <v>173667.0673506088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262.0266534910679</v>
      </c>
      <c r="AB2" t="n">
        <v>358.5164271065824</v>
      </c>
      <c r="AC2" t="n">
        <v>324.3001224844951</v>
      </c>
      <c r="AD2" t="n">
        <v>262026.6534910679</v>
      </c>
      <c r="AE2" t="n">
        <v>358516.4271065824</v>
      </c>
      <c r="AF2" t="n">
        <v>3.120391830314692e-05</v>
      </c>
      <c r="AG2" t="n">
        <v>21</v>
      </c>
      <c r="AH2" t="n">
        <v>324300.1224844952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200.9051985898935</v>
      </c>
      <c r="AB3" t="n">
        <v>274.8873560223863</v>
      </c>
      <c r="AC3" t="n">
        <v>248.6524925705176</v>
      </c>
      <c r="AD3" t="n">
        <v>200905.1985898935</v>
      </c>
      <c r="AE3" t="n">
        <v>274887.3560223862</v>
      </c>
      <c r="AF3" t="n">
        <v>3.990289367841237e-05</v>
      </c>
      <c r="AG3" t="n">
        <v>17</v>
      </c>
      <c r="AH3" t="n">
        <v>248652.4925705176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175.2725665656847</v>
      </c>
      <c r="AB4" t="n">
        <v>239.8156580549666</v>
      </c>
      <c r="AC4" t="n">
        <v>216.92798823366</v>
      </c>
      <c r="AD4" t="n">
        <v>175272.5665656847</v>
      </c>
      <c r="AE4" t="n">
        <v>239815.6580549666</v>
      </c>
      <c r="AF4" t="n">
        <v>4.373804029980179e-05</v>
      </c>
      <c r="AG4" t="n">
        <v>15</v>
      </c>
      <c r="AH4" t="n">
        <v>216927.9882336601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172.5956196797795</v>
      </c>
      <c r="AB5" t="n">
        <v>236.1529412271113</v>
      </c>
      <c r="AC5" t="n">
        <v>213.6148359591987</v>
      </c>
      <c r="AD5" t="n">
        <v>172595.6196797795</v>
      </c>
      <c r="AE5" t="n">
        <v>236152.9412271113</v>
      </c>
      <c r="AF5" t="n">
        <v>4.528554577361881e-05</v>
      </c>
      <c r="AG5" t="n">
        <v>15</v>
      </c>
      <c r="AH5" t="n">
        <v>213614.8359591987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170.9127855835227</v>
      </c>
      <c r="AB6" t="n">
        <v>233.8504133752132</v>
      </c>
      <c r="AC6" t="n">
        <v>211.5320581338669</v>
      </c>
      <c r="AD6" t="n">
        <v>170912.7855835227</v>
      </c>
      <c r="AE6" t="n">
        <v>233850.4133752132</v>
      </c>
      <c r="AF6" t="n">
        <v>4.615006458104086e-05</v>
      </c>
      <c r="AG6" t="n">
        <v>15</v>
      </c>
      <c r="AH6" t="n">
        <v>211532.0581338669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160.8509324140376</v>
      </c>
      <c r="AB7" t="n">
        <v>220.0833419710975</v>
      </c>
      <c r="AC7" t="n">
        <v>199.0788967023495</v>
      </c>
      <c r="AD7" t="n">
        <v>160850.9324140376</v>
      </c>
      <c r="AE7" t="n">
        <v>220083.3419710975</v>
      </c>
      <c r="AF7" t="n">
        <v>4.669802271043733e-05</v>
      </c>
      <c r="AG7" t="n">
        <v>14</v>
      </c>
      <c r="AH7" t="n">
        <v>199078.8967023495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158.8805166893805</v>
      </c>
      <c r="AB8" t="n">
        <v>217.3873322480164</v>
      </c>
      <c r="AC8" t="n">
        <v>196.640190363365</v>
      </c>
      <c r="AD8" t="n">
        <v>158880.5166893805</v>
      </c>
      <c r="AE8" t="n">
        <v>217387.3322480164</v>
      </c>
      <c r="AF8" t="n">
        <v>4.760064085609961e-05</v>
      </c>
      <c r="AG8" t="n">
        <v>14</v>
      </c>
      <c r="AH8" t="n">
        <v>196640.190363365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157.8792541227377</v>
      </c>
      <c r="AB9" t="n">
        <v>216.0173606317495</v>
      </c>
      <c r="AC9" t="n">
        <v>195.400966915387</v>
      </c>
      <c r="AD9" t="n">
        <v>157879.2541227377</v>
      </c>
      <c r="AE9" t="n">
        <v>216017.3606317495</v>
      </c>
      <c r="AF9" t="n">
        <v>4.802981869568826e-05</v>
      </c>
      <c r="AG9" t="n">
        <v>14</v>
      </c>
      <c r="AH9" t="n">
        <v>195400.966915387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156.9907470521003</v>
      </c>
      <c r="AB10" t="n">
        <v>214.8016660595385</v>
      </c>
      <c r="AC10" t="n">
        <v>194.3012965269094</v>
      </c>
      <c r="AD10" t="n">
        <v>156990.7470521003</v>
      </c>
      <c r="AE10" t="n">
        <v>214801.6660595385</v>
      </c>
      <c r="AF10" t="n">
        <v>4.8227599083906e-05</v>
      </c>
      <c r="AG10" t="n">
        <v>14</v>
      </c>
      <c r="AH10" t="n">
        <v>194301.2965269094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155.9405501708138</v>
      </c>
      <c r="AB11" t="n">
        <v>213.3647403551465</v>
      </c>
      <c r="AC11" t="n">
        <v>193.0015089950062</v>
      </c>
      <c r="AD11" t="n">
        <v>155940.5501708138</v>
      </c>
      <c r="AE11" t="n">
        <v>213364.7403551465</v>
      </c>
      <c r="AF11" t="n">
        <v>4.84556348289616e-05</v>
      </c>
      <c r="AG11" t="n">
        <v>14</v>
      </c>
      <c r="AH11" t="n">
        <v>193001.5089950062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154.7789107542664</v>
      </c>
      <c r="AB12" t="n">
        <v>211.775334057513</v>
      </c>
      <c r="AC12" t="n">
        <v>191.5637934036726</v>
      </c>
      <c r="AD12" t="n">
        <v>154778.9107542664</v>
      </c>
      <c r="AE12" t="n">
        <v>211775.334057513</v>
      </c>
      <c r="AF12" t="n">
        <v>4.882878422996164e-05</v>
      </c>
      <c r="AG12" t="n">
        <v>14</v>
      </c>
      <c r="AH12" t="n">
        <v>191563.7934036726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154.5691791839081</v>
      </c>
      <c r="AB13" t="n">
        <v>211.4883700702451</v>
      </c>
      <c r="AC13" t="n">
        <v>191.3042168565929</v>
      </c>
      <c r="AD13" t="n">
        <v>154569.1791839081</v>
      </c>
      <c r="AE13" t="n">
        <v>211488.3700702451</v>
      </c>
      <c r="AF13" t="n">
        <v>4.863436554805922e-05</v>
      </c>
      <c r="AG13" t="n">
        <v>14</v>
      </c>
      <c r="AH13" t="n">
        <v>191304.2168565929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154.6864660164873</v>
      </c>
      <c r="AB14" t="n">
        <v>211.6488470889098</v>
      </c>
      <c r="AC14" t="n">
        <v>191.4493781738272</v>
      </c>
      <c r="AD14" t="n">
        <v>154686.4660164873</v>
      </c>
      <c r="AE14" t="n">
        <v>211648.8470889098</v>
      </c>
      <c r="AF14" t="n">
        <v>4.860411019122137e-05</v>
      </c>
      <c r="AG14" t="n">
        <v>14</v>
      </c>
      <c r="AH14" t="n">
        <v>191449.3781738272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140.8466159578823</v>
      </c>
      <c r="AB2" t="n">
        <v>192.7125536676433</v>
      </c>
      <c r="AC2" t="n">
        <v>174.3203380194256</v>
      </c>
      <c r="AD2" t="n">
        <v>140846.6159578823</v>
      </c>
      <c r="AE2" t="n">
        <v>192712.5536676433</v>
      </c>
      <c r="AF2" t="n">
        <v>8.417657920026246e-05</v>
      </c>
      <c r="AG2" t="n">
        <v>14</v>
      </c>
      <c r="AH2" t="n">
        <v>174320.3380194256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138.7469483874177</v>
      </c>
      <c r="AB3" t="n">
        <v>189.8396958669395</v>
      </c>
      <c r="AC3" t="n">
        <v>171.7216617351388</v>
      </c>
      <c r="AD3" t="n">
        <v>138746.9483874177</v>
      </c>
      <c r="AE3" t="n">
        <v>189839.6958669394</v>
      </c>
      <c r="AF3" t="n">
        <v>8.772306586823518e-05</v>
      </c>
      <c r="AG3" t="n">
        <v>14</v>
      </c>
      <c r="AH3" t="n">
        <v>171721.6617351388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222.633414504468</v>
      </c>
      <c r="AB2" t="n">
        <v>304.616859617925</v>
      </c>
      <c r="AC2" t="n">
        <v>275.5446540685279</v>
      </c>
      <c r="AD2" t="n">
        <v>222633.414504468</v>
      </c>
      <c r="AE2" t="n">
        <v>304616.859617925</v>
      </c>
      <c r="AF2" t="n">
        <v>3.949382418556702e-05</v>
      </c>
      <c r="AG2" t="n">
        <v>19</v>
      </c>
      <c r="AH2" t="n">
        <v>275544.6540685279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180.1720663881783</v>
      </c>
      <c r="AB3" t="n">
        <v>246.5193698627759</v>
      </c>
      <c r="AC3" t="n">
        <v>222.9919071952528</v>
      </c>
      <c r="AD3" t="n">
        <v>180172.0663881783</v>
      </c>
      <c r="AE3" t="n">
        <v>246519.3698627759</v>
      </c>
      <c r="AF3" t="n">
        <v>4.800017671292835e-05</v>
      </c>
      <c r="AG3" t="n">
        <v>16</v>
      </c>
      <c r="AH3" t="n">
        <v>222991.9071952528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166.9782039257352</v>
      </c>
      <c r="AB4" t="n">
        <v>228.4669451695391</v>
      </c>
      <c r="AC4" t="n">
        <v>206.6623805779956</v>
      </c>
      <c r="AD4" t="n">
        <v>166978.2039257352</v>
      </c>
      <c r="AE4" t="n">
        <v>228466.9451695391</v>
      </c>
      <c r="AF4" t="n">
        <v>5.096694274669137e-05</v>
      </c>
      <c r="AG4" t="n">
        <v>15</v>
      </c>
      <c r="AH4" t="n">
        <v>206662.3805779956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155.8388108542682</v>
      </c>
      <c r="AB5" t="n">
        <v>213.2255361338271</v>
      </c>
      <c r="AC5" t="n">
        <v>192.8755902291951</v>
      </c>
      <c r="AD5" t="n">
        <v>155838.8108542682</v>
      </c>
      <c r="AE5" t="n">
        <v>213225.5361338271</v>
      </c>
      <c r="AF5" t="n">
        <v>5.232483755381144e-05</v>
      </c>
      <c r="AG5" t="n">
        <v>14</v>
      </c>
      <c r="AH5" t="n">
        <v>192875.5902291951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154.2485335451528</v>
      </c>
      <c r="AB6" t="n">
        <v>211.0496485614131</v>
      </c>
      <c r="AC6" t="n">
        <v>190.9073663128142</v>
      </c>
      <c r="AD6" t="n">
        <v>154248.5335451528</v>
      </c>
      <c r="AE6" t="n">
        <v>211049.6485614131</v>
      </c>
      <c r="AF6" t="n">
        <v>5.324570874484689e-05</v>
      </c>
      <c r="AG6" t="n">
        <v>14</v>
      </c>
      <c r="AH6" t="n">
        <v>190907.3663128142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152.1361364094209</v>
      </c>
      <c r="AB7" t="n">
        <v>208.1593736079217</v>
      </c>
      <c r="AC7" t="n">
        <v>188.2929351443568</v>
      </c>
      <c r="AD7" t="n">
        <v>152136.1364094209</v>
      </c>
      <c r="AE7" t="n">
        <v>208159.3736079217</v>
      </c>
      <c r="AF7" t="n">
        <v>5.433202459054294e-05</v>
      </c>
      <c r="AG7" t="n">
        <v>14</v>
      </c>
      <c r="AH7" t="n">
        <v>188292.9351443568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150.6470666100149</v>
      </c>
      <c r="AB8" t="n">
        <v>206.1219626152523</v>
      </c>
      <c r="AC8" t="n">
        <v>186.4499717973028</v>
      </c>
      <c r="AD8" t="n">
        <v>150647.0666100149</v>
      </c>
      <c r="AE8" t="n">
        <v>206121.9626152523</v>
      </c>
      <c r="AF8" t="n">
        <v>5.487206091613321e-05</v>
      </c>
      <c r="AG8" t="n">
        <v>14</v>
      </c>
      <c r="AH8" t="n">
        <v>186449.9717973028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149.9233721627263</v>
      </c>
      <c r="AB9" t="n">
        <v>205.1317719453268</v>
      </c>
      <c r="AC9" t="n">
        <v>185.5542835351733</v>
      </c>
      <c r="AD9" t="n">
        <v>149923.3721627262</v>
      </c>
      <c r="AE9" t="n">
        <v>205131.7719453268</v>
      </c>
      <c r="AF9" t="n">
        <v>5.51723585723285e-05</v>
      </c>
      <c r="AG9" t="n">
        <v>14</v>
      </c>
      <c r="AH9" t="n">
        <v>185554.2835351733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150.0873946439048</v>
      </c>
      <c r="AB10" t="n">
        <v>205.3561947402363</v>
      </c>
      <c r="AC10" t="n">
        <v>185.7572877335161</v>
      </c>
      <c r="AD10" t="n">
        <v>150087.3946439048</v>
      </c>
      <c r="AE10" t="n">
        <v>205356.1947402363</v>
      </c>
      <c r="AF10" t="n">
        <v>5.51205400578499e-05</v>
      </c>
      <c r="AG10" t="n">
        <v>14</v>
      </c>
      <c r="AH10" t="n">
        <v>185757.2877335161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242.0411646961111</v>
      </c>
      <c r="AB2" t="n">
        <v>331.171399639628</v>
      </c>
      <c r="AC2" t="n">
        <v>299.5648660600991</v>
      </c>
      <c r="AD2" t="n">
        <v>242041.1646961111</v>
      </c>
      <c r="AE2" t="n">
        <v>331171.399639628</v>
      </c>
      <c r="AF2" t="n">
        <v>3.489480694742669e-05</v>
      </c>
      <c r="AG2" t="n">
        <v>20</v>
      </c>
      <c r="AH2" t="n">
        <v>299564.8660600991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185.816322329645</v>
      </c>
      <c r="AB3" t="n">
        <v>254.242089848885</v>
      </c>
      <c r="AC3" t="n">
        <v>229.9775816247957</v>
      </c>
      <c r="AD3" t="n">
        <v>185816.322329645</v>
      </c>
      <c r="AE3" t="n">
        <v>254242.089848885</v>
      </c>
      <c r="AF3" t="n">
        <v>4.366005433041086e-05</v>
      </c>
      <c r="AG3" t="n">
        <v>16</v>
      </c>
      <c r="AH3" t="n">
        <v>229977.5816247957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171.2040457528703</v>
      </c>
      <c r="AB4" t="n">
        <v>234.2489283884063</v>
      </c>
      <c r="AC4" t="n">
        <v>211.8925394335203</v>
      </c>
      <c r="AD4" t="n">
        <v>171204.0457528703</v>
      </c>
      <c r="AE4" t="n">
        <v>234248.9283884063</v>
      </c>
      <c r="AF4" t="n">
        <v>4.698193812077537e-05</v>
      </c>
      <c r="AG4" t="n">
        <v>15</v>
      </c>
      <c r="AH4" t="n">
        <v>211892.5394335203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159.343432884105</v>
      </c>
      <c r="AB5" t="n">
        <v>218.0207146080592</v>
      </c>
      <c r="AC5" t="n">
        <v>197.2131235999233</v>
      </c>
      <c r="AD5" t="n">
        <v>159343.432884105</v>
      </c>
      <c r="AE5" t="n">
        <v>218020.7146080592</v>
      </c>
      <c r="AF5" t="n">
        <v>4.884825104681482e-05</v>
      </c>
      <c r="AG5" t="n">
        <v>14</v>
      </c>
      <c r="AH5" t="n">
        <v>197213.1235999233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157.6812689998808</v>
      </c>
      <c r="AB6" t="n">
        <v>215.7464686521697</v>
      </c>
      <c r="AC6" t="n">
        <v>195.1559284861389</v>
      </c>
      <c r="AD6" t="n">
        <v>157681.2689998808</v>
      </c>
      <c r="AE6" t="n">
        <v>215746.4686521697</v>
      </c>
      <c r="AF6" t="n">
        <v>4.974045116365212e-05</v>
      </c>
      <c r="AG6" t="n">
        <v>14</v>
      </c>
      <c r="AH6" t="n">
        <v>195155.9284861389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156.351755766357</v>
      </c>
      <c r="AB7" t="n">
        <v>213.927369992079</v>
      </c>
      <c r="AC7" t="n">
        <v>193.5104420490457</v>
      </c>
      <c r="AD7" t="n">
        <v>156351.755766357</v>
      </c>
      <c r="AE7" t="n">
        <v>213927.369992079</v>
      </c>
      <c r="AF7" t="n">
        <v>5.021130181976375e-05</v>
      </c>
      <c r="AG7" t="n">
        <v>14</v>
      </c>
      <c r="AH7" t="n">
        <v>193510.4420490457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155.1977162966095</v>
      </c>
      <c r="AB8" t="n">
        <v>212.3483622769432</v>
      </c>
      <c r="AC8" t="n">
        <v>192.0821326140907</v>
      </c>
      <c r="AD8" t="n">
        <v>155197.7162966095</v>
      </c>
      <c r="AE8" t="n">
        <v>212348.3622769432</v>
      </c>
      <c r="AF8" t="n">
        <v>5.072281417208527e-05</v>
      </c>
      <c r="AG8" t="n">
        <v>14</v>
      </c>
      <c r="AH8" t="n">
        <v>192082.1326140907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153.7290575027716</v>
      </c>
      <c r="AB9" t="n">
        <v>210.338878522562</v>
      </c>
      <c r="AC9" t="n">
        <v>190.2644311688988</v>
      </c>
      <c r="AD9" t="n">
        <v>153729.0575027716</v>
      </c>
      <c r="AE9" t="n">
        <v>210338.878522562</v>
      </c>
      <c r="AF9" t="n">
        <v>5.13392219146294e-05</v>
      </c>
      <c r="AG9" t="n">
        <v>14</v>
      </c>
      <c r="AH9" t="n">
        <v>190264.4311688988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152.7034302879181</v>
      </c>
      <c r="AB10" t="n">
        <v>208.9355701197209</v>
      </c>
      <c r="AC10" t="n">
        <v>188.9950525504687</v>
      </c>
      <c r="AD10" t="n">
        <v>152703.4302879181</v>
      </c>
      <c r="AE10" t="n">
        <v>208935.5701197209</v>
      </c>
      <c r="AF10" t="n">
        <v>5.152367279743658e-05</v>
      </c>
      <c r="AG10" t="n">
        <v>14</v>
      </c>
      <c r="AH10" t="n">
        <v>188995.0525504687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151.8987079893742</v>
      </c>
      <c r="AB11" t="n">
        <v>207.8345135690114</v>
      </c>
      <c r="AC11" t="n">
        <v>187.9990792916161</v>
      </c>
      <c r="AD11" t="n">
        <v>151898.7079893742</v>
      </c>
      <c r="AE11" t="n">
        <v>207834.5135690114</v>
      </c>
      <c r="AF11" t="n">
        <v>5.174583887672831e-05</v>
      </c>
      <c r="AG11" t="n">
        <v>14</v>
      </c>
      <c r="AH11" t="n">
        <v>187999.079291616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292.6985255138297</v>
      </c>
      <c r="AB2" t="n">
        <v>400.4830355556184</v>
      </c>
      <c r="AC2" t="n">
        <v>362.2614967236601</v>
      </c>
      <c r="AD2" t="n">
        <v>292698.5255138297</v>
      </c>
      <c r="AE2" t="n">
        <v>400483.0355556184</v>
      </c>
      <c r="AF2" t="n">
        <v>2.796198218784447e-05</v>
      </c>
      <c r="AG2" t="n">
        <v>23</v>
      </c>
      <c r="AH2" t="n">
        <v>362261.49672366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218.1876991988781</v>
      </c>
      <c r="AB3" t="n">
        <v>298.5340358057029</v>
      </c>
      <c r="AC3" t="n">
        <v>270.0423664236455</v>
      </c>
      <c r="AD3" t="n">
        <v>218187.6991988781</v>
      </c>
      <c r="AE3" t="n">
        <v>298534.0358057029</v>
      </c>
      <c r="AF3" t="n">
        <v>3.614106420489544e-05</v>
      </c>
      <c r="AG3" t="n">
        <v>18</v>
      </c>
      <c r="AH3" t="n">
        <v>270042.3664236455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189.1826880821689</v>
      </c>
      <c r="AB4" t="n">
        <v>258.8480999850613</v>
      </c>
      <c r="AC4" t="n">
        <v>234.1440006181526</v>
      </c>
      <c r="AD4" t="n">
        <v>189182.6880821689</v>
      </c>
      <c r="AE4" t="n">
        <v>258848.0999850613</v>
      </c>
      <c r="AF4" t="n">
        <v>4.061952409895793e-05</v>
      </c>
      <c r="AG4" t="n">
        <v>16</v>
      </c>
      <c r="AH4" t="n">
        <v>234144.0006181526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177.0696002983097</v>
      </c>
      <c r="AB5" t="n">
        <v>242.2744388874759</v>
      </c>
      <c r="AC5" t="n">
        <v>219.152106474436</v>
      </c>
      <c r="AD5" t="n">
        <v>177069.6002983097</v>
      </c>
      <c r="AE5" t="n">
        <v>242274.4388874759</v>
      </c>
      <c r="AF5" t="n">
        <v>4.222019852042429e-05</v>
      </c>
      <c r="AG5" t="n">
        <v>15</v>
      </c>
      <c r="AH5" t="n">
        <v>219152.106474436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174.772921336925</v>
      </c>
      <c r="AB6" t="n">
        <v>239.132021410186</v>
      </c>
      <c r="AC6" t="n">
        <v>216.309596910767</v>
      </c>
      <c r="AD6" t="n">
        <v>174772.9213369249</v>
      </c>
      <c r="AE6" t="n">
        <v>239132.021410186</v>
      </c>
      <c r="AF6" t="n">
        <v>4.335052751282523e-05</v>
      </c>
      <c r="AG6" t="n">
        <v>15</v>
      </c>
      <c r="AH6" t="n">
        <v>216309.596910767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173.0616823772496</v>
      </c>
      <c r="AB7" t="n">
        <v>236.7906287710246</v>
      </c>
      <c r="AC7" t="n">
        <v>214.1916634989212</v>
      </c>
      <c r="AD7" t="n">
        <v>173061.6823772496</v>
      </c>
      <c r="AE7" t="n">
        <v>236790.6287710246</v>
      </c>
      <c r="AF7" t="n">
        <v>4.4154078929224e-05</v>
      </c>
      <c r="AG7" t="n">
        <v>15</v>
      </c>
      <c r="AH7" t="n">
        <v>214191.6634989212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163.1981852087106</v>
      </c>
      <c r="AB8" t="n">
        <v>223.2949567982524</v>
      </c>
      <c r="AC8" t="n">
        <v>201.9839995179316</v>
      </c>
      <c r="AD8" t="n">
        <v>163198.1852087106</v>
      </c>
      <c r="AE8" t="n">
        <v>223294.9567982524</v>
      </c>
      <c r="AF8" t="n">
        <v>4.4508712954328e-05</v>
      </c>
      <c r="AG8" t="n">
        <v>14</v>
      </c>
      <c r="AH8" t="n">
        <v>201983.9995179315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161.9577309874032</v>
      </c>
      <c r="AB9" t="n">
        <v>221.5977126076825</v>
      </c>
      <c r="AC9" t="n">
        <v>200.4487379308119</v>
      </c>
      <c r="AD9" t="n">
        <v>161957.7309874032</v>
      </c>
      <c r="AE9" t="n">
        <v>221597.7126076825</v>
      </c>
      <c r="AF9" t="n">
        <v>4.498441539283606e-05</v>
      </c>
      <c r="AG9" t="n">
        <v>14</v>
      </c>
      <c r="AH9" t="n">
        <v>200448.7379308119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160.8073269599341</v>
      </c>
      <c r="AB10" t="n">
        <v>220.0236790650563</v>
      </c>
      <c r="AC10" t="n">
        <v>199.0249279403235</v>
      </c>
      <c r="AD10" t="n">
        <v>160807.3269599341</v>
      </c>
      <c r="AE10" t="n">
        <v>220023.6790650563</v>
      </c>
      <c r="AF10" t="n">
        <v>4.541136904541595e-05</v>
      </c>
      <c r="AG10" t="n">
        <v>14</v>
      </c>
      <c r="AH10" t="n">
        <v>199024.9279403235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159.7895440577072</v>
      </c>
      <c r="AB11" t="n">
        <v>218.6311035968174</v>
      </c>
      <c r="AC11" t="n">
        <v>197.765257920281</v>
      </c>
      <c r="AD11" t="n">
        <v>159789.5440577072</v>
      </c>
      <c r="AE11" t="n">
        <v>218631.1035968174</v>
      </c>
      <c r="AF11" t="n">
        <v>4.571564718175894e-05</v>
      </c>
      <c r="AG11" t="n">
        <v>14</v>
      </c>
      <c r="AH11" t="n">
        <v>197765.257920281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159.0524549082859</v>
      </c>
      <c r="AB12" t="n">
        <v>217.6225857045015</v>
      </c>
      <c r="AC12" t="n">
        <v>196.8529915601436</v>
      </c>
      <c r="AD12" t="n">
        <v>159052.4549082859</v>
      </c>
      <c r="AE12" t="n">
        <v>217622.5857045015</v>
      </c>
      <c r="AF12" t="n">
        <v>4.587367896031737e-05</v>
      </c>
      <c r="AG12" t="n">
        <v>14</v>
      </c>
      <c r="AH12" t="n">
        <v>196852.9915601436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158.1319006991719</v>
      </c>
      <c r="AB13" t="n">
        <v>216.363042823607</v>
      </c>
      <c r="AC13" t="n">
        <v>195.7136576840217</v>
      </c>
      <c r="AD13" t="n">
        <v>158131.9006991719</v>
      </c>
      <c r="AE13" t="n">
        <v>216363.042823607</v>
      </c>
      <c r="AF13" t="n">
        <v>4.612277989940099e-05</v>
      </c>
      <c r="AG13" t="n">
        <v>14</v>
      </c>
      <c r="AH13" t="n">
        <v>195713.6576840217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157.4475579987055</v>
      </c>
      <c r="AB14" t="n">
        <v>215.4266949497601</v>
      </c>
      <c r="AC14" t="n">
        <v>194.866673537082</v>
      </c>
      <c r="AD14" t="n">
        <v>157447.5579987055</v>
      </c>
      <c r="AE14" t="n">
        <v>215426.6949497601</v>
      </c>
      <c r="AF14" t="n">
        <v>4.613456532017484e-05</v>
      </c>
      <c r="AG14" t="n">
        <v>14</v>
      </c>
      <c r="AH14" t="n">
        <v>194866.673537082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156.8676105645933</v>
      </c>
      <c r="AB15" t="n">
        <v>214.6331852849331</v>
      </c>
      <c r="AC15" t="n">
        <v>194.148895320968</v>
      </c>
      <c r="AD15" t="n">
        <v>156867.6105645933</v>
      </c>
      <c r="AE15" t="n">
        <v>214633.1852849331</v>
      </c>
      <c r="AF15" t="n">
        <v>4.63531313054353e-05</v>
      </c>
      <c r="AG15" t="n">
        <v>14</v>
      </c>
      <c r="AH15" t="n">
        <v>194148.895320968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156.9215451877337</v>
      </c>
      <c r="AB16" t="n">
        <v>214.7069810157413</v>
      </c>
      <c r="AC16" t="n">
        <v>194.2156480908009</v>
      </c>
      <c r="AD16" t="n">
        <v>156921.5451877337</v>
      </c>
      <c r="AE16" t="n">
        <v>214706.9810157414</v>
      </c>
      <c r="AF16" t="n">
        <v>4.636973803470755e-05</v>
      </c>
      <c r="AG16" t="n">
        <v>14</v>
      </c>
      <c r="AH16" t="n">
        <v>194215.6480908009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204.5725714553814</v>
      </c>
      <c r="AB2" t="n">
        <v>279.9052173700164</v>
      </c>
      <c r="AC2" t="n">
        <v>253.1914562737441</v>
      </c>
      <c r="AD2" t="n">
        <v>204572.5714553815</v>
      </c>
      <c r="AE2" t="n">
        <v>279905.2173700164</v>
      </c>
      <c r="AF2" t="n">
        <v>4.494644244683485e-05</v>
      </c>
      <c r="AG2" t="n">
        <v>18</v>
      </c>
      <c r="AH2" t="n">
        <v>253191.4562737441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165.9801544200398</v>
      </c>
      <c r="AB3" t="n">
        <v>227.1013698050107</v>
      </c>
      <c r="AC3" t="n">
        <v>205.4271338096603</v>
      </c>
      <c r="AD3" t="n">
        <v>165980.1544200398</v>
      </c>
      <c r="AE3" t="n">
        <v>227101.3698050107</v>
      </c>
      <c r="AF3" t="n">
        <v>5.314887935166576e-05</v>
      </c>
      <c r="AG3" t="n">
        <v>15</v>
      </c>
      <c r="AH3" t="n">
        <v>205427.1338096603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153.1740360082019</v>
      </c>
      <c r="AB4" t="n">
        <v>209.5794736278719</v>
      </c>
      <c r="AC4" t="n">
        <v>189.5775028115262</v>
      </c>
      <c r="AD4" t="n">
        <v>153174.0360082019</v>
      </c>
      <c r="AE4" t="n">
        <v>209579.4736278719</v>
      </c>
      <c r="AF4" t="n">
        <v>5.618956451920323e-05</v>
      </c>
      <c r="AG4" t="n">
        <v>14</v>
      </c>
      <c r="AH4" t="n">
        <v>189577.5028115262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151.1168572681081</v>
      </c>
      <c r="AB5" t="n">
        <v>206.7647509193561</v>
      </c>
      <c r="AC5" t="n">
        <v>187.0314132878222</v>
      </c>
      <c r="AD5" t="n">
        <v>151116.8572681081</v>
      </c>
      <c r="AE5" t="n">
        <v>206764.7509193562</v>
      </c>
      <c r="AF5" t="n">
        <v>5.754795538912882e-05</v>
      </c>
      <c r="AG5" t="n">
        <v>14</v>
      </c>
      <c r="AH5" t="n">
        <v>187031.4132878222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149.268034496562</v>
      </c>
      <c r="AB6" t="n">
        <v>204.2351100390239</v>
      </c>
      <c r="AC6" t="n">
        <v>184.7431977827349</v>
      </c>
      <c r="AD6" t="n">
        <v>149268.034496562</v>
      </c>
      <c r="AE6" t="n">
        <v>204235.1100390239</v>
      </c>
      <c r="AF6" t="n">
        <v>5.864521999054855e-05</v>
      </c>
      <c r="AG6" t="n">
        <v>14</v>
      </c>
      <c r="AH6" t="n">
        <v>184743.1977827348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147.7951155894426</v>
      </c>
      <c r="AB7" t="n">
        <v>202.219797409708</v>
      </c>
      <c r="AC7" t="n">
        <v>182.9202237622511</v>
      </c>
      <c r="AD7" t="n">
        <v>147795.1155894425</v>
      </c>
      <c r="AE7" t="n">
        <v>202219.797409708</v>
      </c>
      <c r="AF7" t="n">
        <v>5.921488931800506e-05</v>
      </c>
      <c r="AG7" t="n">
        <v>14</v>
      </c>
      <c r="AH7" t="n">
        <v>182920.2237622511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147.7667916684768</v>
      </c>
      <c r="AB8" t="n">
        <v>202.1810433714795</v>
      </c>
      <c r="AC8" t="n">
        <v>182.8851683550395</v>
      </c>
      <c r="AD8" t="n">
        <v>147766.7916684768</v>
      </c>
      <c r="AE8" t="n">
        <v>202181.0433714795</v>
      </c>
      <c r="AF8" t="n">
        <v>5.911270947380712e-05</v>
      </c>
      <c r="AG8" t="n">
        <v>14</v>
      </c>
      <c r="AH8" t="n">
        <v>182885.1683550395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173.7817460577845</v>
      </c>
      <c r="AB2" t="n">
        <v>237.7758516656995</v>
      </c>
      <c r="AC2" t="n">
        <v>215.0828581032977</v>
      </c>
      <c r="AD2" t="n">
        <v>173781.7460577844</v>
      </c>
      <c r="AE2" t="n">
        <v>237775.8516656995</v>
      </c>
      <c r="AF2" t="n">
        <v>5.661103699327564e-05</v>
      </c>
      <c r="AG2" t="n">
        <v>16</v>
      </c>
      <c r="AH2" t="n">
        <v>215082.8581032977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148.5941470342432</v>
      </c>
      <c r="AB3" t="n">
        <v>203.3130674832631</v>
      </c>
      <c r="AC3" t="n">
        <v>183.9091536744007</v>
      </c>
      <c r="AD3" t="n">
        <v>148594.1470342432</v>
      </c>
      <c r="AE3" t="n">
        <v>203313.0674832631</v>
      </c>
      <c r="AF3" t="n">
        <v>6.419962545539138e-05</v>
      </c>
      <c r="AG3" t="n">
        <v>14</v>
      </c>
      <c r="AH3" t="n">
        <v>183909.1536744007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146.1716205030931</v>
      </c>
      <c r="AB4" t="n">
        <v>199.9984598090174</v>
      </c>
      <c r="AC4" t="n">
        <v>180.9108875045029</v>
      </c>
      <c r="AD4" t="n">
        <v>146171.6205030931</v>
      </c>
      <c r="AE4" t="n">
        <v>199998.4598090174</v>
      </c>
      <c r="AF4" t="n">
        <v>6.622416031379232e-05</v>
      </c>
      <c r="AG4" t="n">
        <v>14</v>
      </c>
      <c r="AH4" t="n">
        <v>180910.8875045029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144.3225466879169</v>
      </c>
      <c r="AB5" t="n">
        <v>197.4684754397153</v>
      </c>
      <c r="AC5" t="n">
        <v>178.6223612925508</v>
      </c>
      <c r="AD5" t="n">
        <v>144322.5466879169</v>
      </c>
      <c r="AE5" t="n">
        <v>197468.4754397153</v>
      </c>
      <c r="AF5" t="n">
        <v>6.749310170478554e-05</v>
      </c>
      <c r="AG5" t="n">
        <v>14</v>
      </c>
      <c r="AH5" t="n">
        <v>178622.3612925508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144.4652585752723</v>
      </c>
      <c r="AB6" t="n">
        <v>197.663740139999</v>
      </c>
      <c r="AC6" t="n">
        <v>178.7989902038951</v>
      </c>
      <c r="AD6" t="n">
        <v>144465.2585752723</v>
      </c>
      <c r="AE6" t="n">
        <v>197663.740139999</v>
      </c>
      <c r="AF6" t="n">
        <v>6.73715992376647e-05</v>
      </c>
      <c r="AG6" t="n">
        <v>14</v>
      </c>
      <c r="AH6" t="n">
        <v>178798.9902038951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158.6269337897295</v>
      </c>
      <c r="AB2" t="n">
        <v>217.0403689374261</v>
      </c>
      <c r="AC2" t="n">
        <v>196.3263407441713</v>
      </c>
      <c r="AD2" t="n">
        <v>158626.9337897295</v>
      </c>
      <c r="AE2" t="n">
        <v>217040.3689374261</v>
      </c>
      <c r="AF2" t="n">
        <v>6.600181196428801e-05</v>
      </c>
      <c r="AG2" t="n">
        <v>15</v>
      </c>
      <c r="AH2" t="n">
        <v>196326.3407441713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143.2059172849632</v>
      </c>
      <c r="AB3" t="n">
        <v>195.9406538283824</v>
      </c>
      <c r="AC3" t="n">
        <v>177.2403528314919</v>
      </c>
      <c r="AD3" t="n">
        <v>143205.9172849632</v>
      </c>
      <c r="AE3" t="n">
        <v>195940.6538283823</v>
      </c>
      <c r="AF3" t="n">
        <v>7.400908687393773e-05</v>
      </c>
      <c r="AG3" t="n">
        <v>14</v>
      </c>
      <c r="AH3" t="n">
        <v>177240.3528314919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141.6535794164826</v>
      </c>
      <c r="AB4" t="n">
        <v>193.8166766724148</v>
      </c>
      <c r="AC4" t="n">
        <v>175.3190850742685</v>
      </c>
      <c r="AD4" t="n">
        <v>141653.5794164826</v>
      </c>
      <c r="AE4" t="n">
        <v>193816.6766724148</v>
      </c>
      <c r="AF4" t="n">
        <v>7.571049420642798e-05</v>
      </c>
      <c r="AG4" t="n">
        <v>14</v>
      </c>
      <c r="AH4" t="n">
        <v>175319.0850742685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136.6719088645311</v>
      </c>
      <c r="AB2" t="n">
        <v>187.0005352474445</v>
      </c>
      <c r="AC2" t="n">
        <v>169.1534666203807</v>
      </c>
      <c r="AD2" t="n">
        <v>136671.9088645311</v>
      </c>
      <c r="AE2" t="n">
        <v>187000.5352474445</v>
      </c>
      <c r="AF2" t="n">
        <v>9.686178727587541e-05</v>
      </c>
      <c r="AG2" t="n">
        <v>14</v>
      </c>
      <c r="AH2" t="n">
        <v>169153.4666203807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137.0294802053087</v>
      </c>
      <c r="AB3" t="n">
        <v>187.4897801308303</v>
      </c>
      <c r="AC3" t="n">
        <v>169.5960186587558</v>
      </c>
      <c r="AD3" t="n">
        <v>137029.4802053087</v>
      </c>
      <c r="AE3" t="n">
        <v>187489.7801308303</v>
      </c>
      <c r="AF3" t="n">
        <v>9.645233100629811e-05</v>
      </c>
      <c r="AG3" t="n">
        <v>14</v>
      </c>
      <c r="AH3" t="n">
        <v>169596.0186587558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227.4809325963803</v>
      </c>
      <c r="AB2" t="n">
        <v>311.249447728681</v>
      </c>
      <c r="AC2" t="n">
        <v>281.5442372788914</v>
      </c>
      <c r="AD2" t="n">
        <v>227480.9325963803</v>
      </c>
      <c r="AE2" t="n">
        <v>311249.447728681</v>
      </c>
      <c r="AF2" t="n">
        <v>3.717268862147731e-05</v>
      </c>
      <c r="AG2" t="n">
        <v>19</v>
      </c>
      <c r="AH2" t="n">
        <v>281544.2372788914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183.0089890367024</v>
      </c>
      <c r="AB3" t="n">
        <v>250.4009725866788</v>
      </c>
      <c r="AC3" t="n">
        <v>226.5030552030513</v>
      </c>
      <c r="AD3" t="n">
        <v>183008.9890367024</v>
      </c>
      <c r="AE3" t="n">
        <v>250400.9725866788</v>
      </c>
      <c r="AF3" t="n">
        <v>4.573753105586119e-05</v>
      </c>
      <c r="AG3" t="n">
        <v>16</v>
      </c>
      <c r="AH3" t="n">
        <v>226503.0552030513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170.0509982548771</v>
      </c>
      <c r="AB4" t="n">
        <v>232.6712779327873</v>
      </c>
      <c r="AC4" t="n">
        <v>210.4654577231387</v>
      </c>
      <c r="AD4" t="n">
        <v>170050.9982548771</v>
      </c>
      <c r="AE4" t="n">
        <v>232671.2779327873</v>
      </c>
      <c r="AF4" t="n">
        <v>4.831213420433639e-05</v>
      </c>
      <c r="AG4" t="n">
        <v>15</v>
      </c>
      <c r="AH4" t="n">
        <v>210465.4577231387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156.8556742164976</v>
      </c>
      <c r="AB5" t="n">
        <v>214.616853446874</v>
      </c>
      <c r="AC5" t="n">
        <v>194.1341221706114</v>
      </c>
      <c r="AD5" t="n">
        <v>156855.6742164976</v>
      </c>
      <c r="AE5" t="n">
        <v>214616.853446874</v>
      </c>
      <c r="AF5" t="n">
        <v>5.103519058213059e-05</v>
      </c>
      <c r="AG5" t="n">
        <v>14</v>
      </c>
      <c r="AH5" t="n">
        <v>194134.1221706114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155.640098620209</v>
      </c>
      <c r="AB6" t="n">
        <v>212.9536492886224</v>
      </c>
      <c r="AC6" t="n">
        <v>192.6296518829011</v>
      </c>
      <c r="AD6" t="n">
        <v>155640.098620209</v>
      </c>
      <c r="AE6" t="n">
        <v>212953.6492886224</v>
      </c>
      <c r="AF6" t="n">
        <v>5.159810099044631e-05</v>
      </c>
      <c r="AG6" t="n">
        <v>14</v>
      </c>
      <c r="AH6" t="n">
        <v>192629.6518829011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154.289557754292</v>
      </c>
      <c r="AB7" t="n">
        <v>211.1057796942176</v>
      </c>
      <c r="AC7" t="n">
        <v>190.9581403690844</v>
      </c>
      <c r="AD7" t="n">
        <v>154289.5577542919</v>
      </c>
      <c r="AE7" t="n">
        <v>211105.7796942176</v>
      </c>
      <c r="AF7" t="n">
        <v>5.234097306858955e-05</v>
      </c>
      <c r="AG7" t="n">
        <v>14</v>
      </c>
      <c r="AH7" t="n">
        <v>190958.1403690844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152.752891438484</v>
      </c>
      <c r="AB8" t="n">
        <v>209.0032450479969</v>
      </c>
      <c r="AC8" t="n">
        <v>189.0562686785725</v>
      </c>
      <c r="AD8" t="n">
        <v>152752.891438484</v>
      </c>
      <c r="AE8" t="n">
        <v>209003.2450479969</v>
      </c>
      <c r="AF8" t="n">
        <v>5.291963769715952e-05</v>
      </c>
      <c r="AG8" t="n">
        <v>14</v>
      </c>
      <c r="AH8" t="n">
        <v>189056.2686785725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151.8476373089111</v>
      </c>
      <c r="AB9" t="n">
        <v>207.7646364109223</v>
      </c>
      <c r="AC9" t="n">
        <v>187.9358711114217</v>
      </c>
      <c r="AD9" t="n">
        <v>151847.6373089111</v>
      </c>
      <c r="AE9" t="n">
        <v>207764.6364109223</v>
      </c>
      <c r="AF9" t="n">
        <v>5.303415875977703e-05</v>
      </c>
      <c r="AG9" t="n">
        <v>14</v>
      </c>
      <c r="AH9" t="n">
        <v>187935.8711114217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151.1663728818796</v>
      </c>
      <c r="AB10" t="n">
        <v>206.832500366593</v>
      </c>
      <c r="AC10" t="n">
        <v>187.0926968229018</v>
      </c>
      <c r="AD10" t="n">
        <v>151166.3728818796</v>
      </c>
      <c r="AE10" t="n">
        <v>206832.500366593</v>
      </c>
      <c r="AF10" t="n">
        <v>5.318927723612668e-05</v>
      </c>
      <c r="AG10" t="n">
        <v>14</v>
      </c>
      <c r="AH10" t="n">
        <v>187092.6968229018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151.3221703591354</v>
      </c>
      <c r="AB11" t="n">
        <v>207.0456693482738</v>
      </c>
      <c r="AC11" t="n">
        <v>187.2855212561556</v>
      </c>
      <c r="AD11" t="n">
        <v>151322.1703591353</v>
      </c>
      <c r="AE11" t="n">
        <v>207045.6693482738</v>
      </c>
      <c r="AF11" t="n">
        <v>5.316079845335937e-05</v>
      </c>
      <c r="AG11" t="n">
        <v>14</v>
      </c>
      <c r="AH11" t="n">
        <v>187285.5212561556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276.9626764596953</v>
      </c>
      <c r="AB2" t="n">
        <v>378.9525526630868</v>
      </c>
      <c r="AC2" t="n">
        <v>342.7858529001692</v>
      </c>
      <c r="AD2" t="n">
        <v>276962.6764596953</v>
      </c>
      <c r="AE2" t="n">
        <v>378952.5526630868</v>
      </c>
      <c r="AF2" t="n">
        <v>2.956845662366977e-05</v>
      </c>
      <c r="AG2" t="n">
        <v>22</v>
      </c>
      <c r="AH2" t="n">
        <v>342785.8529001691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205.7607638493702</v>
      </c>
      <c r="AB3" t="n">
        <v>281.5309546228198</v>
      </c>
      <c r="AC3" t="n">
        <v>254.6620354448771</v>
      </c>
      <c r="AD3" t="n">
        <v>205760.7638493702</v>
      </c>
      <c r="AE3" t="n">
        <v>281530.9546228198</v>
      </c>
      <c r="AF3" t="n">
        <v>3.76858890447887e-05</v>
      </c>
      <c r="AG3" t="n">
        <v>17</v>
      </c>
      <c r="AH3" t="n">
        <v>254662.0354448771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186.7900325838028</v>
      </c>
      <c r="AB4" t="n">
        <v>255.5743631756876</v>
      </c>
      <c r="AC4" t="n">
        <v>231.182704655146</v>
      </c>
      <c r="AD4" t="n">
        <v>186790.0325838028</v>
      </c>
      <c r="AE4" t="n">
        <v>255574.3631756876</v>
      </c>
      <c r="AF4" t="n">
        <v>4.208953864434755e-05</v>
      </c>
      <c r="AG4" t="n">
        <v>16</v>
      </c>
      <c r="AH4" t="n">
        <v>231182.704655146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174.8932599389136</v>
      </c>
      <c r="AB5" t="n">
        <v>239.2966739943912</v>
      </c>
      <c r="AC5" t="n">
        <v>216.4585352834271</v>
      </c>
      <c r="AD5" t="n">
        <v>174893.2599389136</v>
      </c>
      <c r="AE5" t="n">
        <v>239296.6739943912</v>
      </c>
      <c r="AF5" t="n">
        <v>4.367568472042886e-05</v>
      </c>
      <c r="AG5" t="n">
        <v>15</v>
      </c>
      <c r="AH5" t="n">
        <v>216458.5352834271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173.2285906000656</v>
      </c>
      <c r="AB6" t="n">
        <v>237.0189999649524</v>
      </c>
      <c r="AC6" t="n">
        <v>214.3982392666217</v>
      </c>
      <c r="AD6" t="n">
        <v>173228.5906000656</v>
      </c>
      <c r="AE6" t="n">
        <v>237018.9999649524</v>
      </c>
      <c r="AF6" t="n">
        <v>4.44602713020735e-05</v>
      </c>
      <c r="AG6" t="n">
        <v>15</v>
      </c>
      <c r="AH6" t="n">
        <v>214398.2392666216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161.6684723505801</v>
      </c>
      <c r="AB7" t="n">
        <v>221.2019361795909</v>
      </c>
      <c r="AC7" t="n">
        <v>200.0907338495416</v>
      </c>
      <c r="AD7" t="n">
        <v>161668.4723505801</v>
      </c>
      <c r="AE7" t="n">
        <v>221201.9361795909</v>
      </c>
      <c r="AF7" t="n">
        <v>4.58608103640742e-05</v>
      </c>
      <c r="AG7" t="n">
        <v>14</v>
      </c>
      <c r="AH7" t="n">
        <v>200090.7338495415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160.8634350456218</v>
      </c>
      <c r="AB8" t="n">
        <v>220.1004486232081</v>
      </c>
      <c r="AC8" t="n">
        <v>199.0943707195921</v>
      </c>
      <c r="AD8" t="n">
        <v>160863.4350456218</v>
      </c>
      <c r="AE8" t="n">
        <v>220100.4486232081</v>
      </c>
      <c r="AF8" t="n">
        <v>4.610664384290074e-05</v>
      </c>
      <c r="AG8" t="n">
        <v>14</v>
      </c>
      <c r="AH8" t="n">
        <v>199094.3707195921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160.0294812562181</v>
      </c>
      <c r="AB9" t="n">
        <v>218.9593962571021</v>
      </c>
      <c r="AC9" t="n">
        <v>198.0622187898298</v>
      </c>
      <c r="AD9" t="n">
        <v>160029.4812562181</v>
      </c>
      <c r="AE9" t="n">
        <v>218959.3962571021</v>
      </c>
      <c r="AF9" t="n">
        <v>4.634152705540985e-05</v>
      </c>
      <c r="AG9" t="n">
        <v>14</v>
      </c>
      <c r="AH9" t="n">
        <v>198062.2187898298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158.6850594568202</v>
      </c>
      <c r="AB10" t="n">
        <v>217.119899039463</v>
      </c>
      <c r="AC10" t="n">
        <v>196.398280604891</v>
      </c>
      <c r="AD10" t="n">
        <v>158685.0594568202</v>
      </c>
      <c r="AE10" t="n">
        <v>217119.8990394629</v>
      </c>
      <c r="AF10" t="n">
        <v>4.683264649974706e-05</v>
      </c>
      <c r="AG10" t="n">
        <v>14</v>
      </c>
      <c r="AH10" t="n">
        <v>196398.280604891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157.7546644495952</v>
      </c>
      <c r="AB11" t="n">
        <v>215.8468915444476</v>
      </c>
      <c r="AC11" t="n">
        <v>195.2467671585222</v>
      </c>
      <c r="AD11" t="n">
        <v>157754.6644495952</v>
      </c>
      <c r="AE11" t="n">
        <v>215846.8915444476</v>
      </c>
      <c r="AF11" t="n">
        <v>4.717319978221949e-05</v>
      </c>
      <c r="AG11" t="n">
        <v>14</v>
      </c>
      <c r="AH11" t="n">
        <v>195246.7671585222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157.0285903698819</v>
      </c>
      <c r="AB12" t="n">
        <v>214.8534449564567</v>
      </c>
      <c r="AC12" t="n">
        <v>194.3481337185778</v>
      </c>
      <c r="AD12" t="n">
        <v>157028.5903698819</v>
      </c>
      <c r="AE12" t="n">
        <v>214853.4449564567</v>
      </c>
      <c r="AF12" t="n">
        <v>4.706971976551966e-05</v>
      </c>
      <c r="AG12" t="n">
        <v>14</v>
      </c>
      <c r="AH12" t="n">
        <v>194348.1337185778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155.9742981431225</v>
      </c>
      <c r="AB13" t="n">
        <v>213.4109158197147</v>
      </c>
      <c r="AC13" t="n">
        <v>193.0432775380437</v>
      </c>
      <c r="AD13" t="n">
        <v>155974.2981431225</v>
      </c>
      <c r="AE13" t="n">
        <v>213410.9158197147</v>
      </c>
      <c r="AF13" t="n">
        <v>4.73982277550429e-05</v>
      </c>
      <c r="AG13" t="n">
        <v>14</v>
      </c>
      <c r="AH13" t="n">
        <v>193043.2775380437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155.5511589322708</v>
      </c>
      <c r="AB14" t="n">
        <v>212.8319580838432</v>
      </c>
      <c r="AC14" t="n">
        <v>192.5195747159113</v>
      </c>
      <c r="AD14" t="n">
        <v>155551.1589322708</v>
      </c>
      <c r="AE14" t="n">
        <v>212831.9580838432</v>
      </c>
      <c r="AF14" t="n">
        <v>4.736756700935406e-05</v>
      </c>
      <c r="AG14" t="n">
        <v>14</v>
      </c>
      <c r="AH14" t="n">
        <v>192519.5747159114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155.3169223422418</v>
      </c>
      <c r="AB15" t="n">
        <v>212.5114652475767</v>
      </c>
      <c r="AC15" t="n">
        <v>192.2296692661235</v>
      </c>
      <c r="AD15" t="n">
        <v>155316.9223422418</v>
      </c>
      <c r="AE15" t="n">
        <v>212511.4652475767</v>
      </c>
      <c r="AF15" t="n">
        <v>4.764679880044881e-05</v>
      </c>
      <c r="AG15" t="n">
        <v>14</v>
      </c>
      <c r="AH15" t="n">
        <v>192229.6692661235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142.9808784913139</v>
      </c>
      <c r="AB2" t="n">
        <v>195.6327458229006</v>
      </c>
      <c r="AC2" t="n">
        <v>176.9618311339016</v>
      </c>
      <c r="AD2" t="n">
        <v>142980.8784913139</v>
      </c>
      <c r="AE2" t="n">
        <v>195632.7458229006</v>
      </c>
      <c r="AF2" t="n">
        <v>0.0001088522408693726</v>
      </c>
      <c r="AG2" t="n">
        <v>15</v>
      </c>
      <c r="AH2" t="n">
        <v>176961.8311339016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187.1200901712074</v>
      </c>
      <c r="AB2" t="n">
        <v>256.0259625278874</v>
      </c>
      <c r="AC2" t="n">
        <v>231.5912039989957</v>
      </c>
      <c r="AD2" t="n">
        <v>187120.0901712074</v>
      </c>
      <c r="AE2" t="n">
        <v>256025.9625278874</v>
      </c>
      <c r="AF2" t="n">
        <v>5.197751216882181e-05</v>
      </c>
      <c r="AG2" t="n">
        <v>17</v>
      </c>
      <c r="AH2" t="n">
        <v>231591.2039989957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151.4746587896991</v>
      </c>
      <c r="AB3" t="n">
        <v>207.2543107462858</v>
      </c>
      <c r="AC3" t="n">
        <v>187.4742502119714</v>
      </c>
      <c r="AD3" t="n">
        <v>151474.6587896991</v>
      </c>
      <c r="AE3" t="n">
        <v>207254.3107462858</v>
      </c>
      <c r="AF3" t="n">
        <v>5.999315899436048e-05</v>
      </c>
      <c r="AG3" t="n">
        <v>14</v>
      </c>
      <c r="AH3" t="n">
        <v>187474.2502119714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148.0595139263098</v>
      </c>
      <c r="AB4" t="n">
        <v>202.581558878641</v>
      </c>
      <c r="AC4" t="n">
        <v>183.2474592243247</v>
      </c>
      <c r="AD4" t="n">
        <v>148059.5139263098</v>
      </c>
      <c r="AE4" t="n">
        <v>202581.558878641</v>
      </c>
      <c r="AF4" t="n">
        <v>6.301215182258983e-05</v>
      </c>
      <c r="AG4" t="n">
        <v>14</v>
      </c>
      <c r="AH4" t="n">
        <v>183247.4592243247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146.2919502473192</v>
      </c>
      <c r="AB5" t="n">
        <v>200.1631002736413</v>
      </c>
      <c r="AC5" t="n">
        <v>181.0598149142574</v>
      </c>
      <c r="AD5" t="n">
        <v>146291.9502473192</v>
      </c>
      <c r="AE5" t="n">
        <v>200163.1002736413</v>
      </c>
      <c r="AF5" t="n">
        <v>6.3944136416001e-05</v>
      </c>
      <c r="AG5" t="n">
        <v>14</v>
      </c>
      <c r="AH5" t="n">
        <v>181059.8149142574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136.4154381988097</v>
      </c>
      <c r="AB6" t="n">
        <v>186.6496207679175</v>
      </c>
      <c r="AC6" t="n">
        <v>168.836042926268</v>
      </c>
      <c r="AD6" t="n">
        <v>136415.4381988097</v>
      </c>
      <c r="AE6" t="n">
        <v>186649.6207679175</v>
      </c>
      <c r="AF6" t="n">
        <v>6.459732219941738e-05</v>
      </c>
      <c r="AG6" t="n">
        <v>13</v>
      </c>
      <c r="AH6" t="n">
        <v>168836.042926268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136.6729811957216</v>
      </c>
      <c r="AB7" t="n">
        <v>187.0020024582872</v>
      </c>
      <c r="AC7" t="n">
        <v>169.1547938026798</v>
      </c>
      <c r="AD7" t="n">
        <v>136672.9811957216</v>
      </c>
      <c r="AE7" t="n">
        <v>187002.0024582872</v>
      </c>
      <c r="AF7" t="n">
        <v>6.450607895250998e-05</v>
      </c>
      <c r="AG7" t="n">
        <v>13</v>
      </c>
      <c r="AH7" t="n">
        <v>169154.7938026798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209.0793928821208</v>
      </c>
      <c r="AB2" t="n">
        <v>286.0716492730069</v>
      </c>
      <c r="AC2" t="n">
        <v>258.7693725705568</v>
      </c>
      <c r="AD2" t="n">
        <v>209079.3928821208</v>
      </c>
      <c r="AE2" t="n">
        <v>286071.6492730069</v>
      </c>
      <c r="AF2" t="n">
        <v>4.207238228290961e-05</v>
      </c>
      <c r="AG2" t="n">
        <v>18</v>
      </c>
      <c r="AH2" t="n">
        <v>258769.3725705568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168.6255351927061</v>
      </c>
      <c r="AB3" t="n">
        <v>230.7208964841339</v>
      </c>
      <c r="AC3" t="n">
        <v>208.7012179425667</v>
      </c>
      <c r="AD3" t="n">
        <v>168625.5351927061</v>
      </c>
      <c r="AE3" t="n">
        <v>230720.8964841339</v>
      </c>
      <c r="AF3" t="n">
        <v>5.043875611997363e-05</v>
      </c>
      <c r="AG3" t="n">
        <v>15</v>
      </c>
      <c r="AH3" t="n">
        <v>208701.2179425667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155.7179096775456</v>
      </c>
      <c r="AB4" t="n">
        <v>213.0601138100519</v>
      </c>
      <c r="AC4" t="n">
        <v>192.7259555798292</v>
      </c>
      <c r="AD4" t="n">
        <v>155717.9096775456</v>
      </c>
      <c r="AE4" t="n">
        <v>213060.1138100519</v>
      </c>
      <c r="AF4" t="n">
        <v>5.337198421899514e-05</v>
      </c>
      <c r="AG4" t="n">
        <v>14</v>
      </c>
      <c r="AH4" t="n">
        <v>192725.9555798292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153.5536056055178</v>
      </c>
      <c r="AB5" t="n">
        <v>210.0988174963479</v>
      </c>
      <c r="AC5" t="n">
        <v>190.0472812300988</v>
      </c>
      <c r="AD5" t="n">
        <v>153553.6056055177</v>
      </c>
      <c r="AE5" t="n">
        <v>210098.8174963479</v>
      </c>
      <c r="AF5" t="n">
        <v>5.473510670774683e-05</v>
      </c>
      <c r="AG5" t="n">
        <v>14</v>
      </c>
      <c r="AH5" t="n">
        <v>190047.2812300988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151.6223252055337</v>
      </c>
      <c r="AB6" t="n">
        <v>207.4563544510131</v>
      </c>
      <c r="AC6" t="n">
        <v>187.6570111490898</v>
      </c>
      <c r="AD6" t="n">
        <v>151622.3252055337</v>
      </c>
      <c r="AE6" t="n">
        <v>207456.3544510131</v>
      </c>
      <c r="AF6" t="n">
        <v>5.591639355703401e-05</v>
      </c>
      <c r="AG6" t="n">
        <v>14</v>
      </c>
      <c r="AH6" t="n">
        <v>187657.0111490898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150.2379787351576</v>
      </c>
      <c r="AB7" t="n">
        <v>205.5622305371896</v>
      </c>
      <c r="AC7" t="n">
        <v>185.9436597631813</v>
      </c>
      <c r="AD7" t="n">
        <v>150237.9787351576</v>
      </c>
      <c r="AE7" t="n">
        <v>205562.2305371896</v>
      </c>
      <c r="AF7" t="n">
        <v>5.638194437864175e-05</v>
      </c>
      <c r="AG7" t="n">
        <v>14</v>
      </c>
      <c r="AH7" t="n">
        <v>185943.6597631813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148.8857091938137</v>
      </c>
      <c r="AB8" t="n">
        <v>203.7119956928021</v>
      </c>
      <c r="AC8" t="n">
        <v>184.2700087355207</v>
      </c>
      <c r="AD8" t="n">
        <v>148885.7091938137</v>
      </c>
      <c r="AE8" t="n">
        <v>203711.9956928021</v>
      </c>
      <c r="AF8" t="n">
        <v>5.704158217712471e-05</v>
      </c>
      <c r="AG8" t="n">
        <v>14</v>
      </c>
      <c r="AH8" t="n">
        <v>184270.0087355206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149.0573144789269</v>
      </c>
      <c r="AB9" t="n">
        <v>203.9467936145846</v>
      </c>
      <c r="AC9" t="n">
        <v>184.4823978731892</v>
      </c>
      <c r="AD9" t="n">
        <v>149057.3144789269</v>
      </c>
      <c r="AE9" t="n">
        <v>203946.7936145846</v>
      </c>
      <c r="AF9" t="n">
        <v>5.69867735623925e-05</v>
      </c>
      <c r="AG9" t="n">
        <v>14</v>
      </c>
      <c r="AH9" t="n">
        <v>184482.3978731892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