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  <c r="AA2" t="n">
        <v>392.2380537207801</v>
      </c>
      <c r="AB2" t="n">
        <v>536.6774094224248</v>
      </c>
      <c r="AC2" t="n">
        <v>485.4576706986227</v>
      </c>
      <c r="AD2" t="n">
        <v>392238.0537207801</v>
      </c>
      <c r="AE2" t="n">
        <v>536677.4094224249</v>
      </c>
      <c r="AF2" t="n">
        <v>2.589882019862329e-05</v>
      </c>
      <c r="AG2" t="n">
        <v>24</v>
      </c>
      <c r="AH2" t="n">
        <v>485457.6706986227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  <c r="AA3" t="n">
        <v>212.2926362699868</v>
      </c>
      <c r="AB3" t="n">
        <v>290.4681506345764</v>
      </c>
      <c r="AC3" t="n">
        <v>262.7462780127079</v>
      </c>
      <c r="AD3" t="n">
        <v>212292.6362699868</v>
      </c>
      <c r="AE3" t="n">
        <v>290468.1506345765</v>
      </c>
      <c r="AF3" t="n">
        <v>4.04326824863642e-05</v>
      </c>
      <c r="AG3" t="n">
        <v>16</v>
      </c>
      <c r="AH3" t="n">
        <v>262746.2780127079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  <c r="AA4" t="n">
        <v>202.9035071879598</v>
      </c>
      <c r="AB4" t="n">
        <v>277.6215300054126</v>
      </c>
      <c r="AC4" t="n">
        <v>251.1257208260421</v>
      </c>
      <c r="AD4" t="n">
        <v>202903.5071879598</v>
      </c>
      <c r="AE4" t="n">
        <v>277621.5300054126</v>
      </c>
      <c r="AF4" t="n">
        <v>4.05698119957543e-05</v>
      </c>
      <c r="AG4" t="n">
        <v>15</v>
      </c>
      <c r="AH4" t="n">
        <v>251125.7208260421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3.3444</v>
      </c>
      <c r="E2" t="n">
        <v>29.9</v>
      </c>
      <c r="F2" t="n">
        <v>22.03</v>
      </c>
      <c r="G2" t="n">
        <v>7.69</v>
      </c>
      <c r="H2" t="n">
        <v>0.11</v>
      </c>
      <c r="I2" t="n">
        <v>172</v>
      </c>
      <c r="J2" t="n">
        <v>159.12</v>
      </c>
      <c r="K2" t="n">
        <v>50.28</v>
      </c>
      <c r="L2" t="n">
        <v>1</v>
      </c>
      <c r="M2" t="n">
        <v>170</v>
      </c>
      <c r="N2" t="n">
        <v>27.84</v>
      </c>
      <c r="O2" t="n">
        <v>19859.16</v>
      </c>
      <c r="P2" t="n">
        <v>235.67</v>
      </c>
      <c r="Q2" t="n">
        <v>6532.24</v>
      </c>
      <c r="R2" t="n">
        <v>329.7</v>
      </c>
      <c r="S2" t="n">
        <v>107.99</v>
      </c>
      <c r="T2" t="n">
        <v>110393.44</v>
      </c>
      <c r="U2" t="n">
        <v>0.33</v>
      </c>
      <c r="V2" t="n">
        <v>0.7</v>
      </c>
      <c r="W2" t="n">
        <v>0.49</v>
      </c>
      <c r="X2" t="n">
        <v>6.62</v>
      </c>
      <c r="Y2" t="n">
        <v>2</v>
      </c>
      <c r="Z2" t="n">
        <v>10</v>
      </c>
      <c r="AA2" t="n">
        <v>290.1330052995514</v>
      </c>
      <c r="AB2" t="n">
        <v>396.9727776156791</v>
      </c>
      <c r="AC2" t="n">
        <v>359.0862528748305</v>
      </c>
      <c r="AD2" t="n">
        <v>290133.0052995514</v>
      </c>
      <c r="AE2" t="n">
        <v>396972.7776156791</v>
      </c>
      <c r="AF2" t="n">
        <v>3.413699601868447e-05</v>
      </c>
      <c r="AG2" t="n">
        <v>20</v>
      </c>
      <c r="AH2" t="n">
        <v>359086.2528748305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4.2428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168.76</v>
      </c>
      <c r="Q3" t="n">
        <v>6531.98</v>
      </c>
      <c r="R3" t="n">
        <v>209.74</v>
      </c>
      <c r="S3" t="n">
        <v>107.99</v>
      </c>
      <c r="T3" t="n">
        <v>50860.27</v>
      </c>
      <c r="U3" t="n">
        <v>0.51</v>
      </c>
      <c r="V3" t="n">
        <v>0.83</v>
      </c>
      <c r="W3" t="n">
        <v>0.46</v>
      </c>
      <c r="X3" t="n">
        <v>3.16</v>
      </c>
      <c r="Y3" t="n">
        <v>2</v>
      </c>
      <c r="Z3" t="n">
        <v>10</v>
      </c>
      <c r="AA3" t="n">
        <v>207.6961251877565</v>
      </c>
      <c r="AB3" t="n">
        <v>284.1790013881149</v>
      </c>
      <c r="AC3" t="n">
        <v>257.0573563434502</v>
      </c>
      <c r="AD3" t="n">
        <v>207696.1251877565</v>
      </c>
      <c r="AE3" t="n">
        <v>284179.0013881149</v>
      </c>
      <c r="AF3" t="n">
        <v>4.330715426027821e-05</v>
      </c>
      <c r="AG3" t="n">
        <v>16</v>
      </c>
      <c r="AH3" t="n">
        <v>257057.3563434502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3.6049</v>
      </c>
      <c r="E2" t="n">
        <v>27.74</v>
      </c>
      <c r="F2" t="n">
        <v>22.61</v>
      </c>
      <c r="G2" t="n">
        <v>7.22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138.91</v>
      </c>
      <c r="Q2" t="n">
        <v>6533.79</v>
      </c>
      <c r="R2" t="n">
        <v>339.67</v>
      </c>
      <c r="S2" t="n">
        <v>107.99</v>
      </c>
      <c r="T2" t="n">
        <v>115301.68</v>
      </c>
      <c r="U2" t="n">
        <v>0.32</v>
      </c>
      <c r="V2" t="n">
        <v>0.68</v>
      </c>
      <c r="W2" t="n">
        <v>0.77</v>
      </c>
      <c r="X2" t="n">
        <v>7.19</v>
      </c>
      <c r="Y2" t="n">
        <v>2</v>
      </c>
      <c r="Z2" t="n">
        <v>10</v>
      </c>
      <c r="AA2" t="n">
        <v>231.46444180176</v>
      </c>
      <c r="AB2" t="n">
        <v>316.6998607635019</v>
      </c>
      <c r="AC2" t="n">
        <v>286.4744705433735</v>
      </c>
      <c r="AD2" t="n">
        <v>231464.4418017601</v>
      </c>
      <c r="AE2" t="n">
        <v>316699.860763502</v>
      </c>
      <c r="AF2" t="n">
        <v>5.136056117596809e-05</v>
      </c>
      <c r="AG2" t="n">
        <v>19</v>
      </c>
      <c r="AH2" t="n">
        <v>286474.4705433735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</v>
      </c>
      <c r="E2" t="n">
        <v>25.45</v>
      </c>
      <c r="F2" t="n">
        <v>20.48</v>
      </c>
      <c r="G2" t="n">
        <v>9.31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147.82</v>
      </c>
      <c r="Q2" t="n">
        <v>6532.48</v>
      </c>
      <c r="R2" t="n">
        <v>271.22</v>
      </c>
      <c r="S2" t="n">
        <v>107.99</v>
      </c>
      <c r="T2" t="n">
        <v>81355.03999999999</v>
      </c>
      <c r="U2" t="n">
        <v>0.4</v>
      </c>
      <c r="V2" t="n">
        <v>0.75</v>
      </c>
      <c r="W2" t="n">
        <v>0.6</v>
      </c>
      <c r="X2" t="n">
        <v>5.06</v>
      </c>
      <c r="Y2" t="n">
        <v>2</v>
      </c>
      <c r="Z2" t="n">
        <v>10</v>
      </c>
      <c r="AA2" t="n">
        <v>212.667997367195</v>
      </c>
      <c r="AB2" t="n">
        <v>290.9817362475393</v>
      </c>
      <c r="AC2" t="n">
        <v>263.2108477355918</v>
      </c>
      <c r="AD2" t="n">
        <v>212667.997367195</v>
      </c>
      <c r="AE2" t="n">
        <v>290981.7362475393</v>
      </c>
      <c r="AF2" t="n">
        <v>4.848882252790586e-05</v>
      </c>
      <c r="AG2" t="n">
        <v>17</v>
      </c>
      <c r="AH2" t="n">
        <v>263210.8477355918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3.2339</v>
      </c>
      <c r="E2" t="n">
        <v>30.92</v>
      </c>
      <c r="F2" t="n">
        <v>25.49</v>
      </c>
      <c r="G2" t="n">
        <v>5.84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133.32</v>
      </c>
      <c r="Q2" t="n">
        <v>6537.4</v>
      </c>
      <c r="R2" t="n">
        <v>432.31</v>
      </c>
      <c r="S2" t="n">
        <v>107.99</v>
      </c>
      <c r="T2" t="n">
        <v>161251.3</v>
      </c>
      <c r="U2" t="n">
        <v>0.25</v>
      </c>
      <c r="V2" t="n">
        <v>0.6</v>
      </c>
      <c r="W2" t="n">
        <v>0.99</v>
      </c>
      <c r="X2" t="n">
        <v>10.06</v>
      </c>
      <c r="Y2" t="n">
        <v>2</v>
      </c>
      <c r="Z2" t="n">
        <v>10</v>
      </c>
      <c r="AA2" t="n">
        <v>253.2347988444627</v>
      </c>
      <c r="AB2" t="n">
        <v>346.487023709681</v>
      </c>
      <c r="AC2" t="n">
        <v>313.4187884645245</v>
      </c>
      <c r="AD2" t="n">
        <v>253234.7988444627</v>
      </c>
      <c r="AE2" t="n">
        <v>346487.023709681</v>
      </c>
      <c r="AF2" t="n">
        <v>5.277292599804194e-05</v>
      </c>
      <c r="AG2" t="n">
        <v>21</v>
      </c>
      <c r="AH2" t="n">
        <v>313418.7884645245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3.1962</v>
      </c>
      <c r="E2" t="n">
        <v>31.29</v>
      </c>
      <c r="F2" t="n">
        <v>22.61</v>
      </c>
      <c r="G2" t="n">
        <v>7.29</v>
      </c>
      <c r="H2" t="n">
        <v>0.11</v>
      </c>
      <c r="I2" t="n">
        <v>186</v>
      </c>
      <c r="J2" t="n">
        <v>167.88</v>
      </c>
      <c r="K2" t="n">
        <v>51.39</v>
      </c>
      <c r="L2" t="n">
        <v>1</v>
      </c>
      <c r="M2" t="n">
        <v>184</v>
      </c>
      <c r="N2" t="n">
        <v>30.49</v>
      </c>
      <c r="O2" t="n">
        <v>20939.59</v>
      </c>
      <c r="P2" t="n">
        <v>254.9</v>
      </c>
      <c r="Q2" t="n">
        <v>6533.3</v>
      </c>
      <c r="R2" t="n">
        <v>348.82</v>
      </c>
      <c r="S2" t="n">
        <v>107.99</v>
      </c>
      <c r="T2" t="n">
        <v>119887.12</v>
      </c>
      <c r="U2" t="n">
        <v>0.31</v>
      </c>
      <c r="V2" t="n">
        <v>0.68</v>
      </c>
      <c r="W2" t="n">
        <v>0.52</v>
      </c>
      <c r="X2" t="n">
        <v>7.19</v>
      </c>
      <c r="Y2" t="n">
        <v>2</v>
      </c>
      <c r="Z2" t="n">
        <v>10</v>
      </c>
      <c r="AA2" t="n">
        <v>313.3335832415058</v>
      </c>
      <c r="AB2" t="n">
        <v>428.7168318931222</v>
      </c>
      <c r="AC2" t="n">
        <v>387.8006991650944</v>
      </c>
      <c r="AD2" t="n">
        <v>313333.5832415058</v>
      </c>
      <c r="AE2" t="n">
        <v>428716.8318931222</v>
      </c>
      <c r="AF2" t="n">
        <v>3.183610585188825e-05</v>
      </c>
      <c r="AG2" t="n">
        <v>21</v>
      </c>
      <c r="AH2" t="n">
        <v>387800.6991650945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4.2725</v>
      </c>
      <c r="E3" t="n">
        <v>23.41</v>
      </c>
      <c r="F3" t="n">
        <v>18.39</v>
      </c>
      <c r="G3" t="n">
        <v>14.15</v>
      </c>
      <c r="H3" t="n">
        <v>0.21</v>
      </c>
      <c r="I3" t="n">
        <v>78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172.43</v>
      </c>
      <c r="Q3" t="n">
        <v>6531.59</v>
      </c>
      <c r="R3" t="n">
        <v>203.72</v>
      </c>
      <c r="S3" t="n">
        <v>107.99</v>
      </c>
      <c r="T3" t="n">
        <v>47873.15</v>
      </c>
      <c r="U3" t="n">
        <v>0.53</v>
      </c>
      <c r="V3" t="n">
        <v>0.83</v>
      </c>
      <c r="W3" t="n">
        <v>0.45</v>
      </c>
      <c r="X3" t="n">
        <v>2.98</v>
      </c>
      <c r="Y3" t="n">
        <v>2</v>
      </c>
      <c r="Z3" t="n">
        <v>10</v>
      </c>
      <c r="AA3" t="n">
        <v>208.6822269903016</v>
      </c>
      <c r="AB3" t="n">
        <v>285.5282293780976</v>
      </c>
      <c r="AC3" t="n">
        <v>258.2778159077228</v>
      </c>
      <c r="AD3" t="n">
        <v>208682.2269903016</v>
      </c>
      <c r="AE3" t="n">
        <v>285528.2293780976</v>
      </c>
      <c r="AF3" t="n">
        <v>4.255671179907156e-05</v>
      </c>
      <c r="AG3" t="n">
        <v>16</v>
      </c>
      <c r="AH3" t="n">
        <v>258277.8159077228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2.965</v>
      </c>
      <c r="E2" t="n">
        <v>33.73</v>
      </c>
      <c r="F2" t="n">
        <v>27.98</v>
      </c>
      <c r="G2" t="n">
        <v>5.13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130.31</v>
      </c>
      <c r="Q2" t="n">
        <v>6538.26</v>
      </c>
      <c r="R2" t="n">
        <v>512.39</v>
      </c>
      <c r="S2" t="n">
        <v>107.99</v>
      </c>
      <c r="T2" t="n">
        <v>200964.42</v>
      </c>
      <c r="U2" t="n">
        <v>0.21</v>
      </c>
      <c r="V2" t="n">
        <v>0.55</v>
      </c>
      <c r="W2" t="n">
        <v>1.18</v>
      </c>
      <c r="X2" t="n">
        <v>12.56</v>
      </c>
      <c r="Y2" t="n">
        <v>2</v>
      </c>
      <c r="Z2" t="n">
        <v>10</v>
      </c>
      <c r="AA2" t="n">
        <v>266.4507483219284</v>
      </c>
      <c r="AB2" t="n">
        <v>364.5696688314548</v>
      </c>
      <c r="AC2" t="n">
        <v>329.7756513149238</v>
      </c>
      <c r="AD2" t="n">
        <v>266450.7483219284</v>
      </c>
      <c r="AE2" t="n">
        <v>364569.6688314548</v>
      </c>
      <c r="AF2" t="n">
        <v>5.294229759546443e-05</v>
      </c>
      <c r="AG2" t="n">
        <v>22</v>
      </c>
      <c r="AH2" t="n">
        <v>329775.6513149238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3.8531</v>
      </c>
      <c r="E2" t="n">
        <v>25.95</v>
      </c>
      <c r="F2" t="n">
        <v>20.26</v>
      </c>
      <c r="G2" t="n">
        <v>9.42</v>
      </c>
      <c r="H2" t="n">
        <v>0.13</v>
      </c>
      <c r="I2" t="n">
        <v>129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176.47</v>
      </c>
      <c r="Q2" t="n">
        <v>6531.65</v>
      </c>
      <c r="R2" t="n">
        <v>269.37</v>
      </c>
      <c r="S2" t="n">
        <v>107.99</v>
      </c>
      <c r="T2" t="n">
        <v>80443.25999999999</v>
      </c>
      <c r="U2" t="n">
        <v>0.4</v>
      </c>
      <c r="V2" t="n">
        <v>0.76</v>
      </c>
      <c r="W2" t="n">
        <v>0.44</v>
      </c>
      <c r="X2" t="n">
        <v>4.84</v>
      </c>
      <c r="Y2" t="n">
        <v>2</v>
      </c>
      <c r="Z2" t="n">
        <v>10</v>
      </c>
      <c r="AA2" t="n">
        <v>225.4468625347403</v>
      </c>
      <c r="AB2" t="n">
        <v>308.4663433335088</v>
      </c>
      <c r="AC2" t="n">
        <v>279.026748461082</v>
      </c>
      <c r="AD2" t="n">
        <v>225446.8625347404</v>
      </c>
      <c r="AE2" t="n">
        <v>308466.3433335088</v>
      </c>
      <c r="AF2" t="n">
        <v>4.276560495582593e-05</v>
      </c>
      <c r="AG2" t="n">
        <v>17</v>
      </c>
      <c r="AH2" t="n">
        <v>279026.748461082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4.1229</v>
      </c>
      <c r="E3" t="n">
        <v>24.25</v>
      </c>
      <c r="F3" t="n">
        <v>19.3</v>
      </c>
      <c r="G3" t="n">
        <v>11.35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159.1</v>
      </c>
      <c r="Q3" t="n">
        <v>6531.92</v>
      </c>
      <c r="R3" t="n">
        <v>233.28</v>
      </c>
      <c r="S3" t="n">
        <v>107.99</v>
      </c>
      <c r="T3" t="n">
        <v>62536.63</v>
      </c>
      <c r="U3" t="n">
        <v>0.46</v>
      </c>
      <c r="V3" t="n">
        <v>0.8</v>
      </c>
      <c r="W3" t="n">
        <v>0.51</v>
      </c>
      <c r="X3" t="n">
        <v>3.88</v>
      </c>
      <c r="Y3" t="n">
        <v>2</v>
      </c>
      <c r="Z3" t="n">
        <v>10</v>
      </c>
      <c r="AA3" t="n">
        <v>205.5403114770573</v>
      </c>
      <c r="AB3" t="n">
        <v>281.2293219613492</v>
      </c>
      <c r="AC3" t="n">
        <v>254.389190181273</v>
      </c>
      <c r="AD3" t="n">
        <v>205540.3114770573</v>
      </c>
      <c r="AE3" t="n">
        <v>281229.3219613492</v>
      </c>
      <c r="AF3" t="n">
        <v>4.576011852076891e-05</v>
      </c>
      <c r="AG3" t="n">
        <v>16</v>
      </c>
      <c r="AH3" t="n">
        <v>254389.190181273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3.5146</v>
      </c>
      <c r="E2" t="n">
        <v>28.45</v>
      </c>
      <c r="F2" t="n">
        <v>21.38</v>
      </c>
      <c r="G2" t="n">
        <v>8.17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215.33</v>
      </c>
      <c r="Q2" t="n">
        <v>6532.87</v>
      </c>
      <c r="R2" t="n">
        <v>307.73</v>
      </c>
      <c r="S2" t="n">
        <v>107.99</v>
      </c>
      <c r="T2" t="n">
        <v>99487.41</v>
      </c>
      <c r="U2" t="n">
        <v>0.35</v>
      </c>
      <c r="V2" t="n">
        <v>0.72</v>
      </c>
      <c r="W2" t="n">
        <v>0.46</v>
      </c>
      <c r="X2" t="n">
        <v>5.96</v>
      </c>
      <c r="Y2" t="n">
        <v>2</v>
      </c>
      <c r="Z2" t="n">
        <v>10</v>
      </c>
      <c r="AA2" t="n">
        <v>267.0602259144771</v>
      </c>
      <c r="AB2" t="n">
        <v>365.4035829618337</v>
      </c>
      <c r="AC2" t="n">
        <v>330.5299778511052</v>
      </c>
      <c r="AD2" t="n">
        <v>267060.2259144771</v>
      </c>
      <c r="AE2" t="n">
        <v>365403.5829618337</v>
      </c>
      <c r="AF2" t="n">
        <v>3.682050821237496e-05</v>
      </c>
      <c r="AG2" t="n">
        <v>19</v>
      </c>
      <c r="AH2" t="n">
        <v>330529.9778511052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4.2007</v>
      </c>
      <c r="E3" t="n">
        <v>23.81</v>
      </c>
      <c r="F3" t="n">
        <v>18.81</v>
      </c>
      <c r="G3" t="n">
        <v>12.68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165.98</v>
      </c>
      <c r="Q3" t="n">
        <v>6531.76</v>
      </c>
      <c r="R3" t="n">
        <v>217.62</v>
      </c>
      <c r="S3" t="n">
        <v>107.99</v>
      </c>
      <c r="T3" t="n">
        <v>54772.37</v>
      </c>
      <c r="U3" t="n">
        <v>0.5</v>
      </c>
      <c r="V3" t="n">
        <v>0.82</v>
      </c>
      <c r="W3" t="n">
        <v>0.48</v>
      </c>
      <c r="X3" t="n">
        <v>3.4</v>
      </c>
      <c r="Y3" t="n">
        <v>2</v>
      </c>
      <c r="Z3" t="n">
        <v>10</v>
      </c>
      <c r="AA3" t="n">
        <v>207.1847095983001</v>
      </c>
      <c r="AB3" t="n">
        <v>283.4792600165575</v>
      </c>
      <c r="AC3" t="n">
        <v>256.4243973063009</v>
      </c>
      <c r="AD3" t="n">
        <v>207184.7095983</v>
      </c>
      <c r="AE3" t="n">
        <v>283479.2600165575</v>
      </c>
      <c r="AF3" t="n">
        <v>4.400839607571942e-05</v>
      </c>
      <c r="AG3" t="n">
        <v>16</v>
      </c>
      <c r="AH3" t="n">
        <v>256424.3973063009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2.9163</v>
      </c>
      <c r="E2" t="n">
        <v>34.29</v>
      </c>
      <c r="F2" t="n">
        <v>23.82</v>
      </c>
      <c r="G2" t="n">
        <v>6.65</v>
      </c>
      <c r="H2" t="n">
        <v>0.1</v>
      </c>
      <c r="I2" t="n">
        <v>215</v>
      </c>
      <c r="J2" t="n">
        <v>185.69</v>
      </c>
      <c r="K2" t="n">
        <v>53.44</v>
      </c>
      <c r="L2" t="n">
        <v>1</v>
      </c>
      <c r="M2" t="n">
        <v>213</v>
      </c>
      <c r="N2" t="n">
        <v>36.26</v>
      </c>
      <c r="O2" t="n">
        <v>23136.14</v>
      </c>
      <c r="P2" t="n">
        <v>294.26</v>
      </c>
      <c r="Q2" t="n">
        <v>6532.76</v>
      </c>
      <c r="R2" t="n">
        <v>389.55</v>
      </c>
      <c r="S2" t="n">
        <v>107.99</v>
      </c>
      <c r="T2" t="n">
        <v>140106.02</v>
      </c>
      <c r="U2" t="n">
        <v>0.28</v>
      </c>
      <c r="V2" t="n">
        <v>0.64</v>
      </c>
      <c r="W2" t="n">
        <v>0.5600000000000001</v>
      </c>
      <c r="X2" t="n">
        <v>8.4</v>
      </c>
      <c r="Y2" t="n">
        <v>2</v>
      </c>
      <c r="Z2" t="n">
        <v>10</v>
      </c>
      <c r="AA2" t="n">
        <v>363.6819926939701</v>
      </c>
      <c r="AB2" t="n">
        <v>497.6057469210433</v>
      </c>
      <c r="AC2" t="n">
        <v>450.1149528289503</v>
      </c>
      <c r="AD2" t="n">
        <v>363681.9926939701</v>
      </c>
      <c r="AE2" t="n">
        <v>497605.7469210433</v>
      </c>
      <c r="AF2" t="n">
        <v>2.777359402244432e-05</v>
      </c>
      <c r="AG2" t="n">
        <v>23</v>
      </c>
      <c r="AH2" t="n">
        <v>450114.9528289503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4.3107</v>
      </c>
      <c r="E3" t="n">
        <v>23.2</v>
      </c>
      <c r="F3" t="n">
        <v>18.09</v>
      </c>
      <c r="G3" t="n">
        <v>15.28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180.4</v>
      </c>
      <c r="Q3" t="n">
        <v>6530.46</v>
      </c>
      <c r="R3" t="n">
        <v>194.41</v>
      </c>
      <c r="S3" t="n">
        <v>107.99</v>
      </c>
      <c r="T3" t="n">
        <v>43255.84</v>
      </c>
      <c r="U3" t="n">
        <v>0.5600000000000001</v>
      </c>
      <c r="V3" t="n">
        <v>0.85</v>
      </c>
      <c r="W3" t="n">
        <v>0.42</v>
      </c>
      <c r="X3" t="n">
        <v>2.67</v>
      </c>
      <c r="Y3" t="n">
        <v>2</v>
      </c>
      <c r="Z3" t="n">
        <v>10</v>
      </c>
      <c r="AA3" t="n">
        <v>211.128989921345</v>
      </c>
      <c r="AB3" t="n">
        <v>288.8759983639119</v>
      </c>
      <c r="AC3" t="n">
        <v>261.3060785201553</v>
      </c>
      <c r="AD3" t="n">
        <v>211128.989921345</v>
      </c>
      <c r="AE3" t="n">
        <v>288875.9983639119</v>
      </c>
      <c r="AF3" t="n">
        <v>4.105326329683185e-05</v>
      </c>
      <c r="AG3" t="n">
        <v>16</v>
      </c>
      <c r="AH3" t="n">
        <v>261306.0785201552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4.2984</v>
      </c>
      <c r="E4" t="n">
        <v>23.26</v>
      </c>
      <c r="F4" t="n">
        <v>18.19</v>
      </c>
      <c r="G4" t="n">
        <v>15.59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182.46</v>
      </c>
      <c r="Q4" t="n">
        <v>6530.95</v>
      </c>
      <c r="R4" t="n">
        <v>197.66</v>
      </c>
      <c r="S4" t="n">
        <v>107.99</v>
      </c>
      <c r="T4" t="n">
        <v>44883.96</v>
      </c>
      <c r="U4" t="n">
        <v>0.55</v>
      </c>
      <c r="V4" t="n">
        <v>0.84</v>
      </c>
      <c r="W4" t="n">
        <v>0.43</v>
      </c>
      <c r="X4" t="n">
        <v>2.78</v>
      </c>
      <c r="Y4" t="n">
        <v>2</v>
      </c>
      <c r="Z4" t="n">
        <v>10</v>
      </c>
      <c r="AA4" t="n">
        <v>212.0287255752895</v>
      </c>
      <c r="AB4" t="n">
        <v>290.1070563791737</v>
      </c>
      <c r="AC4" t="n">
        <v>262.4196460862416</v>
      </c>
      <c r="AD4" t="n">
        <v>212028.7255752895</v>
      </c>
      <c r="AE4" t="n">
        <v>290107.0563791737</v>
      </c>
      <c r="AF4" t="n">
        <v>4.093612335701905e-05</v>
      </c>
      <c r="AG4" t="n">
        <v>16</v>
      </c>
      <c r="AH4" t="n">
        <v>262419.6460862416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4.001</v>
      </c>
      <c r="E2" t="n">
        <v>24.99</v>
      </c>
      <c r="F2" t="n">
        <v>20.02</v>
      </c>
      <c r="G2" t="n">
        <v>9.93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151.26</v>
      </c>
      <c r="Q2" t="n">
        <v>6532.26</v>
      </c>
      <c r="R2" t="n">
        <v>256.95</v>
      </c>
      <c r="S2" t="n">
        <v>107.99</v>
      </c>
      <c r="T2" t="n">
        <v>74276.62</v>
      </c>
      <c r="U2" t="n">
        <v>0.42</v>
      </c>
      <c r="V2" t="n">
        <v>0.77</v>
      </c>
      <c r="W2" t="n">
        <v>0.5600000000000001</v>
      </c>
      <c r="X2" t="n">
        <v>4.6</v>
      </c>
      <c r="Y2" t="n">
        <v>2</v>
      </c>
      <c r="Z2" t="n">
        <v>10</v>
      </c>
      <c r="AA2" t="n">
        <v>213.0719615426123</v>
      </c>
      <c r="AB2" t="n">
        <v>291.5344578539866</v>
      </c>
      <c r="AC2" t="n">
        <v>263.7108183676695</v>
      </c>
      <c r="AD2" t="n">
        <v>213071.9615426123</v>
      </c>
      <c r="AE2" t="n">
        <v>291534.4578539866</v>
      </c>
      <c r="AF2" t="n">
        <v>4.750286787346035e-05</v>
      </c>
      <c r="AG2" t="n">
        <v>17</v>
      </c>
      <c r="AH2" t="n">
        <v>263710.8183676695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4.0102</v>
      </c>
      <c r="E3" t="n">
        <v>24.94</v>
      </c>
      <c r="F3" t="n">
        <v>19.99</v>
      </c>
      <c r="G3" t="n">
        <v>9.99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152.24</v>
      </c>
      <c r="Q3" t="n">
        <v>6532.25</v>
      </c>
      <c r="R3" t="n">
        <v>255.12</v>
      </c>
      <c r="S3" t="n">
        <v>107.99</v>
      </c>
      <c r="T3" t="n">
        <v>73362.58</v>
      </c>
      <c r="U3" t="n">
        <v>0.42</v>
      </c>
      <c r="V3" t="n">
        <v>0.77</v>
      </c>
      <c r="W3" t="n">
        <v>0.57</v>
      </c>
      <c r="X3" t="n">
        <v>4.57</v>
      </c>
      <c r="Y3" t="n">
        <v>2</v>
      </c>
      <c r="Z3" t="n">
        <v>10</v>
      </c>
      <c r="AA3" t="n">
        <v>213.2498725552726</v>
      </c>
      <c r="AB3" t="n">
        <v>291.7778835503884</v>
      </c>
      <c r="AC3" t="n">
        <v>263.9310118572569</v>
      </c>
      <c r="AD3" t="n">
        <v>213249.8725552727</v>
      </c>
      <c r="AE3" t="n">
        <v>291777.8835503884</v>
      </c>
      <c r="AF3" t="n">
        <v>4.761209716224712e-05</v>
      </c>
      <c r="AG3" t="n">
        <v>17</v>
      </c>
      <c r="AH3" t="n">
        <v>263931.0118572569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3.7317</v>
      </c>
      <c r="E2" t="n">
        <v>26.8</v>
      </c>
      <c r="F2" t="n">
        <v>21.74</v>
      </c>
      <c r="G2" t="n">
        <v>7.91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141.85</v>
      </c>
      <c r="Q2" t="n">
        <v>6535.7</v>
      </c>
      <c r="R2" t="n">
        <v>311.84</v>
      </c>
      <c r="S2" t="n">
        <v>107.99</v>
      </c>
      <c r="T2" t="n">
        <v>101501.47</v>
      </c>
      <c r="U2" t="n">
        <v>0.35</v>
      </c>
      <c r="V2" t="n">
        <v>0.71</v>
      </c>
      <c r="W2" t="n">
        <v>0.7</v>
      </c>
      <c r="X2" t="n">
        <v>6.32</v>
      </c>
      <c r="Y2" t="n">
        <v>2</v>
      </c>
      <c r="Z2" t="n">
        <v>10</v>
      </c>
      <c r="AA2" t="n">
        <v>221.9205068317972</v>
      </c>
      <c r="AB2" t="n">
        <v>303.6414278889105</v>
      </c>
      <c r="AC2" t="n">
        <v>274.6623161747032</v>
      </c>
      <c r="AD2" t="n">
        <v>221920.5068317972</v>
      </c>
      <c r="AE2" t="n">
        <v>303641.4278889105</v>
      </c>
      <c r="AF2" t="n">
        <v>5.037897295053609e-05</v>
      </c>
      <c r="AG2" t="n">
        <v>18</v>
      </c>
      <c r="AH2" t="n">
        <v>274662.3161747032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3.7317</v>
      </c>
      <c r="E5" t="n">
        <v>26.8</v>
      </c>
      <c r="F5" t="n">
        <v>21.74</v>
      </c>
      <c r="G5" t="n">
        <v>7.91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141.85</v>
      </c>
      <c r="Q5" t="n">
        <v>6535.7</v>
      </c>
      <c r="R5" t="n">
        <v>311.84</v>
      </c>
      <c r="S5" t="n">
        <v>107.99</v>
      </c>
      <c r="T5" t="n">
        <v>101501.47</v>
      </c>
      <c r="U5" t="n">
        <v>0.35</v>
      </c>
      <c r="V5" t="n">
        <v>0.71</v>
      </c>
      <c r="W5" t="n">
        <v>0.7</v>
      </c>
      <c r="X5" t="n">
        <v>6.32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3.4377</v>
      </c>
      <c r="E6" t="n">
        <v>29.09</v>
      </c>
      <c r="F6" t="n">
        <v>23.84</v>
      </c>
      <c r="G6" t="n">
        <v>6.53</v>
      </c>
      <c r="H6" t="n">
        <v>0.24</v>
      </c>
      <c r="I6" t="n">
        <v>219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136.31</v>
      </c>
      <c r="Q6" t="n">
        <v>6536.46</v>
      </c>
      <c r="R6" t="n">
        <v>378.87</v>
      </c>
      <c r="S6" t="n">
        <v>107.99</v>
      </c>
      <c r="T6" t="n">
        <v>134745.43</v>
      </c>
      <c r="U6" t="n">
        <v>0.29</v>
      </c>
      <c r="V6" t="n">
        <v>0.64</v>
      </c>
      <c r="W6" t="n">
        <v>0.87</v>
      </c>
      <c r="X6" t="n">
        <v>8.41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2.5808</v>
      </c>
      <c r="E7" t="n">
        <v>38.75</v>
      </c>
      <c r="F7" t="n">
        <v>32.2</v>
      </c>
      <c r="G7" t="n">
        <v>4.43</v>
      </c>
      <c r="H7" t="n">
        <v>0.43</v>
      </c>
      <c r="I7" t="n">
        <v>436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126.49</v>
      </c>
      <c r="Q7" t="n">
        <v>6540.98</v>
      </c>
      <c r="R7" t="n">
        <v>648.46</v>
      </c>
      <c r="S7" t="n">
        <v>107.99</v>
      </c>
      <c r="T7" t="n">
        <v>268455.22</v>
      </c>
      <c r="U7" t="n">
        <v>0.17</v>
      </c>
      <c r="V7" t="n">
        <v>0.48</v>
      </c>
      <c r="W7" t="n">
        <v>1.5</v>
      </c>
      <c r="X7" t="n">
        <v>16.77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3.6771</v>
      </c>
      <c r="E8" t="n">
        <v>27.2</v>
      </c>
      <c r="F8" t="n">
        <v>20.84</v>
      </c>
      <c r="G8" t="n">
        <v>8.74</v>
      </c>
      <c r="H8" t="n">
        <v>0.12</v>
      </c>
      <c r="I8" t="n">
        <v>143</v>
      </c>
      <c r="J8" t="n">
        <v>141.81</v>
      </c>
      <c r="K8" t="n">
        <v>47.83</v>
      </c>
      <c r="L8" t="n">
        <v>1</v>
      </c>
      <c r="M8" t="n">
        <v>141</v>
      </c>
      <c r="N8" t="n">
        <v>22.98</v>
      </c>
      <c r="O8" t="n">
        <v>17723.39</v>
      </c>
      <c r="P8" t="n">
        <v>196.45</v>
      </c>
      <c r="Q8" t="n">
        <v>6532.61</v>
      </c>
      <c r="R8" t="n">
        <v>289.28</v>
      </c>
      <c r="S8" t="n">
        <v>107.99</v>
      </c>
      <c r="T8" t="n">
        <v>90327.72</v>
      </c>
      <c r="U8" t="n">
        <v>0.37</v>
      </c>
      <c r="V8" t="n">
        <v>0.74</v>
      </c>
      <c r="W8" t="n">
        <v>0.45</v>
      </c>
      <c r="X8" t="n">
        <v>5.42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4.1641</v>
      </c>
      <c r="E9" t="n">
        <v>24.02</v>
      </c>
      <c r="F9" t="n">
        <v>19.04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162.47</v>
      </c>
      <c r="Q9" t="n">
        <v>6531.88</v>
      </c>
      <c r="R9" t="n">
        <v>224.89</v>
      </c>
      <c r="S9" t="n">
        <v>107.99</v>
      </c>
      <c r="T9" t="n">
        <v>58373.8</v>
      </c>
      <c r="U9" t="n">
        <v>0.48</v>
      </c>
      <c r="V9" t="n">
        <v>0.8100000000000001</v>
      </c>
      <c r="W9" t="n">
        <v>0.5</v>
      </c>
      <c r="X9" t="n">
        <v>3.63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3.048</v>
      </c>
      <c r="E10" t="n">
        <v>32.81</v>
      </c>
      <c r="F10" t="n">
        <v>23.24</v>
      </c>
      <c r="G10" t="n">
        <v>6.94</v>
      </c>
      <c r="H10" t="n">
        <v>0.1</v>
      </c>
      <c r="I10" t="n">
        <v>201</v>
      </c>
      <c r="J10" t="n">
        <v>176.73</v>
      </c>
      <c r="K10" t="n">
        <v>52.44</v>
      </c>
      <c r="L10" t="n">
        <v>1</v>
      </c>
      <c r="M10" t="n">
        <v>199</v>
      </c>
      <c r="N10" t="n">
        <v>33.29</v>
      </c>
      <c r="O10" t="n">
        <v>22031.19</v>
      </c>
      <c r="P10" t="n">
        <v>274.8</v>
      </c>
      <c r="Q10" t="n">
        <v>6533.06</v>
      </c>
      <c r="R10" t="n">
        <v>370.61</v>
      </c>
      <c r="S10" t="n">
        <v>107.99</v>
      </c>
      <c r="T10" t="n">
        <v>130706.82</v>
      </c>
      <c r="U10" t="n">
        <v>0.29</v>
      </c>
      <c r="V10" t="n">
        <v>0.66</v>
      </c>
      <c r="W10" t="n">
        <v>0.53</v>
      </c>
      <c r="X10" t="n">
        <v>7.82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4.2907</v>
      </c>
      <c r="E11" t="n">
        <v>23.31</v>
      </c>
      <c r="F11" t="n">
        <v>18.25</v>
      </c>
      <c r="G11" t="n">
        <v>14.8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176.52</v>
      </c>
      <c r="Q11" t="n">
        <v>6530.73</v>
      </c>
      <c r="R11" t="n">
        <v>199.75</v>
      </c>
      <c r="S11" t="n">
        <v>107.99</v>
      </c>
      <c r="T11" t="n">
        <v>45909.46</v>
      </c>
      <c r="U11" t="n">
        <v>0.54</v>
      </c>
      <c r="V11" t="n">
        <v>0.84</v>
      </c>
      <c r="W11" t="n">
        <v>0.43</v>
      </c>
      <c r="X11" t="n">
        <v>2.84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2.0254</v>
      </c>
      <c r="E12" t="n">
        <v>49.37</v>
      </c>
      <c r="F12" t="n">
        <v>40.49</v>
      </c>
      <c r="G12" t="n">
        <v>3.73</v>
      </c>
      <c r="H12" t="n">
        <v>0.64</v>
      </c>
      <c r="I12" t="n">
        <v>651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116.96</v>
      </c>
      <c r="Q12" t="n">
        <v>6544.08</v>
      </c>
      <c r="R12" t="n">
        <v>915.26</v>
      </c>
      <c r="S12" t="n">
        <v>107.99</v>
      </c>
      <c r="T12" t="n">
        <v>400780.61</v>
      </c>
      <c r="U12" t="n">
        <v>0.12</v>
      </c>
      <c r="V12" t="n">
        <v>0.38</v>
      </c>
      <c r="W12" t="n">
        <v>2.13</v>
      </c>
      <c r="X12" t="n">
        <v>25.05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3.8477</v>
      </c>
      <c r="E13" t="n">
        <v>25.99</v>
      </c>
      <c r="F13" t="n">
        <v>21</v>
      </c>
      <c r="G13" t="n">
        <v>8.630000000000001</v>
      </c>
      <c r="H13" t="n">
        <v>0.18</v>
      </c>
      <c r="I13" t="n">
        <v>146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144.51</v>
      </c>
      <c r="Q13" t="n">
        <v>6532.93</v>
      </c>
      <c r="R13" t="n">
        <v>288.08</v>
      </c>
      <c r="S13" t="n">
        <v>107.99</v>
      </c>
      <c r="T13" t="n">
        <v>89714.22</v>
      </c>
      <c r="U13" t="n">
        <v>0.37</v>
      </c>
      <c r="V13" t="n">
        <v>0.73</v>
      </c>
      <c r="W13" t="n">
        <v>0.65</v>
      </c>
      <c r="X13" t="n">
        <v>5.58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3.9853</v>
      </c>
      <c r="E14" t="n">
        <v>25.09</v>
      </c>
      <c r="F14" t="n">
        <v>19.92</v>
      </c>
      <c r="G14" t="n">
        <v>10.04</v>
      </c>
      <c r="H14" t="n">
        <v>0.14</v>
      </c>
      <c r="I14" t="n">
        <v>119</v>
      </c>
      <c r="J14" t="n">
        <v>124.63</v>
      </c>
      <c r="K14" t="n">
        <v>45</v>
      </c>
      <c r="L14" t="n">
        <v>1</v>
      </c>
      <c r="M14" t="n">
        <v>72</v>
      </c>
      <c r="N14" t="n">
        <v>18.64</v>
      </c>
      <c r="O14" t="n">
        <v>15605.44</v>
      </c>
      <c r="P14" t="n">
        <v>159.91</v>
      </c>
      <c r="Q14" t="n">
        <v>6532.28</v>
      </c>
      <c r="R14" t="n">
        <v>256.31</v>
      </c>
      <c r="S14" t="n">
        <v>107.99</v>
      </c>
      <c r="T14" t="n">
        <v>73963.61</v>
      </c>
      <c r="U14" t="n">
        <v>0.42</v>
      </c>
      <c r="V14" t="n">
        <v>0.77</v>
      </c>
      <c r="W14" t="n">
        <v>0.47</v>
      </c>
      <c r="X14" t="n">
        <v>4.5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4.0713</v>
      </c>
      <c r="E15" t="n">
        <v>24.56</v>
      </c>
      <c r="F15" t="n">
        <v>19.62</v>
      </c>
      <c r="G15" t="n">
        <v>10.7</v>
      </c>
      <c r="H15" t="n">
        <v>0.28</v>
      </c>
      <c r="I15" t="n">
        <v>110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155.54</v>
      </c>
      <c r="Q15" t="n">
        <v>6533.29</v>
      </c>
      <c r="R15" t="n">
        <v>243.42</v>
      </c>
      <c r="S15" t="n">
        <v>107.99</v>
      </c>
      <c r="T15" t="n">
        <v>67565.96000000001</v>
      </c>
      <c r="U15" t="n">
        <v>0.44</v>
      </c>
      <c r="V15" t="n">
        <v>0.78</v>
      </c>
      <c r="W15" t="n">
        <v>0.54</v>
      </c>
      <c r="X15" t="n">
        <v>4.2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3.3444</v>
      </c>
      <c r="E16" t="n">
        <v>29.9</v>
      </c>
      <c r="F16" t="n">
        <v>22.03</v>
      </c>
      <c r="G16" t="n">
        <v>7.69</v>
      </c>
      <c r="H16" t="n">
        <v>0.11</v>
      </c>
      <c r="I16" t="n">
        <v>172</v>
      </c>
      <c r="J16" t="n">
        <v>159.12</v>
      </c>
      <c r="K16" t="n">
        <v>50.28</v>
      </c>
      <c r="L16" t="n">
        <v>1</v>
      </c>
      <c r="M16" t="n">
        <v>170</v>
      </c>
      <c r="N16" t="n">
        <v>27.84</v>
      </c>
      <c r="O16" t="n">
        <v>19859.16</v>
      </c>
      <c r="P16" t="n">
        <v>235.67</v>
      </c>
      <c r="Q16" t="n">
        <v>6532.24</v>
      </c>
      <c r="R16" t="n">
        <v>329.7</v>
      </c>
      <c r="S16" t="n">
        <v>107.99</v>
      </c>
      <c r="T16" t="n">
        <v>110393.44</v>
      </c>
      <c r="U16" t="n">
        <v>0.33</v>
      </c>
      <c r="V16" t="n">
        <v>0.7</v>
      </c>
      <c r="W16" t="n">
        <v>0.49</v>
      </c>
      <c r="X16" t="n">
        <v>6.62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4.2428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168.76</v>
      </c>
      <c r="Q17" t="n">
        <v>6531.98</v>
      </c>
      <c r="R17" t="n">
        <v>209.74</v>
      </c>
      <c r="S17" t="n">
        <v>107.99</v>
      </c>
      <c r="T17" t="n">
        <v>50860.27</v>
      </c>
      <c r="U17" t="n">
        <v>0.51</v>
      </c>
      <c r="V17" t="n">
        <v>0.83</v>
      </c>
      <c r="W17" t="n">
        <v>0.46</v>
      </c>
      <c r="X17" t="n">
        <v>3.16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3.6049</v>
      </c>
      <c r="E18" t="n">
        <v>27.74</v>
      </c>
      <c r="F18" t="n">
        <v>22.61</v>
      </c>
      <c r="G18" t="n">
        <v>7.22</v>
      </c>
      <c r="H18" t="n">
        <v>0.22</v>
      </c>
      <c r="I18" t="n">
        <v>188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138.91</v>
      </c>
      <c r="Q18" t="n">
        <v>6533.79</v>
      </c>
      <c r="R18" t="n">
        <v>339.67</v>
      </c>
      <c r="S18" t="n">
        <v>107.99</v>
      </c>
      <c r="T18" t="n">
        <v>115301.68</v>
      </c>
      <c r="U18" t="n">
        <v>0.32</v>
      </c>
      <c r="V18" t="n">
        <v>0.68</v>
      </c>
      <c r="W18" t="n">
        <v>0.77</v>
      </c>
      <c r="X18" t="n">
        <v>7.19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</v>
      </c>
      <c r="E19" t="n">
        <v>25.45</v>
      </c>
      <c r="F19" t="n">
        <v>20.48</v>
      </c>
      <c r="G19" t="n">
        <v>9.31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147.82</v>
      </c>
      <c r="Q19" t="n">
        <v>6532.48</v>
      </c>
      <c r="R19" t="n">
        <v>271.22</v>
      </c>
      <c r="S19" t="n">
        <v>107.99</v>
      </c>
      <c r="T19" t="n">
        <v>81355.03999999999</v>
      </c>
      <c r="U19" t="n">
        <v>0.4</v>
      </c>
      <c r="V19" t="n">
        <v>0.75</v>
      </c>
      <c r="W19" t="n">
        <v>0.6</v>
      </c>
      <c r="X19" t="n">
        <v>5.06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3.2339</v>
      </c>
      <c r="E20" t="n">
        <v>30.92</v>
      </c>
      <c r="F20" t="n">
        <v>25.49</v>
      </c>
      <c r="G20" t="n">
        <v>5.84</v>
      </c>
      <c r="H20" t="n">
        <v>0.28</v>
      </c>
      <c r="I20" t="n">
        <v>262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133.32</v>
      </c>
      <c r="Q20" t="n">
        <v>6537.4</v>
      </c>
      <c r="R20" t="n">
        <v>432.31</v>
      </c>
      <c r="S20" t="n">
        <v>107.99</v>
      </c>
      <c r="T20" t="n">
        <v>161251.3</v>
      </c>
      <c r="U20" t="n">
        <v>0.25</v>
      </c>
      <c r="V20" t="n">
        <v>0.6</v>
      </c>
      <c r="W20" t="n">
        <v>0.99</v>
      </c>
      <c r="X20" t="n">
        <v>10.06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3.1962</v>
      </c>
      <c r="E21" t="n">
        <v>31.29</v>
      </c>
      <c r="F21" t="n">
        <v>22.61</v>
      </c>
      <c r="G21" t="n">
        <v>7.29</v>
      </c>
      <c r="H21" t="n">
        <v>0.11</v>
      </c>
      <c r="I21" t="n">
        <v>186</v>
      </c>
      <c r="J21" t="n">
        <v>167.88</v>
      </c>
      <c r="K21" t="n">
        <v>51.39</v>
      </c>
      <c r="L21" t="n">
        <v>1</v>
      </c>
      <c r="M21" t="n">
        <v>184</v>
      </c>
      <c r="N21" t="n">
        <v>30.49</v>
      </c>
      <c r="O21" t="n">
        <v>20939.59</v>
      </c>
      <c r="P21" t="n">
        <v>254.9</v>
      </c>
      <c r="Q21" t="n">
        <v>6533.3</v>
      </c>
      <c r="R21" t="n">
        <v>348.82</v>
      </c>
      <c r="S21" t="n">
        <v>107.99</v>
      </c>
      <c r="T21" t="n">
        <v>119887.12</v>
      </c>
      <c r="U21" t="n">
        <v>0.31</v>
      </c>
      <c r="V21" t="n">
        <v>0.68</v>
      </c>
      <c r="W21" t="n">
        <v>0.52</v>
      </c>
      <c r="X21" t="n">
        <v>7.19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4.2725</v>
      </c>
      <c r="E22" t="n">
        <v>23.41</v>
      </c>
      <c r="F22" t="n">
        <v>18.39</v>
      </c>
      <c r="G22" t="n">
        <v>14.15</v>
      </c>
      <c r="H22" t="n">
        <v>0.21</v>
      </c>
      <c r="I22" t="n">
        <v>78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172.43</v>
      </c>
      <c r="Q22" t="n">
        <v>6531.59</v>
      </c>
      <c r="R22" t="n">
        <v>203.72</v>
      </c>
      <c r="S22" t="n">
        <v>107.99</v>
      </c>
      <c r="T22" t="n">
        <v>47873.15</v>
      </c>
      <c r="U22" t="n">
        <v>0.53</v>
      </c>
      <c r="V22" t="n">
        <v>0.83</v>
      </c>
      <c r="W22" t="n">
        <v>0.45</v>
      </c>
      <c r="X22" t="n">
        <v>2.98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2.965</v>
      </c>
      <c r="E23" t="n">
        <v>33.73</v>
      </c>
      <c r="F23" t="n">
        <v>27.98</v>
      </c>
      <c r="G23" t="n">
        <v>5.13</v>
      </c>
      <c r="H23" t="n">
        <v>0.34</v>
      </c>
      <c r="I23" t="n">
        <v>327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130.31</v>
      </c>
      <c r="Q23" t="n">
        <v>6538.26</v>
      </c>
      <c r="R23" t="n">
        <v>512.39</v>
      </c>
      <c r="S23" t="n">
        <v>107.99</v>
      </c>
      <c r="T23" t="n">
        <v>200964.42</v>
      </c>
      <c r="U23" t="n">
        <v>0.21</v>
      </c>
      <c r="V23" t="n">
        <v>0.55</v>
      </c>
      <c r="W23" t="n">
        <v>1.18</v>
      </c>
      <c r="X23" t="n">
        <v>12.56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3.8531</v>
      </c>
      <c r="E24" t="n">
        <v>25.95</v>
      </c>
      <c r="F24" t="n">
        <v>20.26</v>
      </c>
      <c r="G24" t="n">
        <v>9.42</v>
      </c>
      <c r="H24" t="n">
        <v>0.13</v>
      </c>
      <c r="I24" t="n">
        <v>129</v>
      </c>
      <c r="J24" t="n">
        <v>133.21</v>
      </c>
      <c r="K24" t="n">
        <v>46.47</v>
      </c>
      <c r="L24" t="n">
        <v>1</v>
      </c>
      <c r="M24" t="n">
        <v>117</v>
      </c>
      <c r="N24" t="n">
        <v>20.75</v>
      </c>
      <c r="O24" t="n">
        <v>16663.42</v>
      </c>
      <c r="P24" t="n">
        <v>176.47</v>
      </c>
      <c r="Q24" t="n">
        <v>6531.65</v>
      </c>
      <c r="R24" t="n">
        <v>269.37</v>
      </c>
      <c r="S24" t="n">
        <v>107.99</v>
      </c>
      <c r="T24" t="n">
        <v>80443.25999999999</v>
      </c>
      <c r="U24" t="n">
        <v>0.4</v>
      </c>
      <c r="V24" t="n">
        <v>0.76</v>
      </c>
      <c r="W24" t="n">
        <v>0.44</v>
      </c>
      <c r="X24" t="n">
        <v>4.84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4.1229</v>
      </c>
      <c r="E25" t="n">
        <v>24.25</v>
      </c>
      <c r="F25" t="n">
        <v>19.3</v>
      </c>
      <c r="G25" t="n">
        <v>11.35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159.1</v>
      </c>
      <c r="Q25" t="n">
        <v>6531.92</v>
      </c>
      <c r="R25" t="n">
        <v>233.28</v>
      </c>
      <c r="S25" t="n">
        <v>107.99</v>
      </c>
      <c r="T25" t="n">
        <v>62536.63</v>
      </c>
      <c r="U25" t="n">
        <v>0.46</v>
      </c>
      <c r="V25" t="n">
        <v>0.8</v>
      </c>
      <c r="W25" t="n">
        <v>0.51</v>
      </c>
      <c r="X25" t="n">
        <v>3.88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3.5146</v>
      </c>
      <c r="E26" t="n">
        <v>28.45</v>
      </c>
      <c r="F26" t="n">
        <v>21.38</v>
      </c>
      <c r="G26" t="n">
        <v>8.17</v>
      </c>
      <c r="H26" t="n">
        <v>0.12</v>
      </c>
      <c r="I26" t="n">
        <v>157</v>
      </c>
      <c r="J26" t="n">
        <v>150.44</v>
      </c>
      <c r="K26" t="n">
        <v>49.1</v>
      </c>
      <c r="L26" t="n">
        <v>1</v>
      </c>
      <c r="M26" t="n">
        <v>155</v>
      </c>
      <c r="N26" t="n">
        <v>25.34</v>
      </c>
      <c r="O26" t="n">
        <v>18787.76</v>
      </c>
      <c r="P26" t="n">
        <v>215.33</v>
      </c>
      <c r="Q26" t="n">
        <v>6532.87</v>
      </c>
      <c r="R26" t="n">
        <v>307.73</v>
      </c>
      <c r="S26" t="n">
        <v>107.99</v>
      </c>
      <c r="T26" t="n">
        <v>99487.41</v>
      </c>
      <c r="U26" t="n">
        <v>0.35</v>
      </c>
      <c r="V26" t="n">
        <v>0.72</v>
      </c>
      <c r="W26" t="n">
        <v>0.46</v>
      </c>
      <c r="X26" t="n">
        <v>5.96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4.2007</v>
      </c>
      <c r="E27" t="n">
        <v>23.81</v>
      </c>
      <c r="F27" t="n">
        <v>18.81</v>
      </c>
      <c r="G27" t="n">
        <v>12.68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165.98</v>
      </c>
      <c r="Q27" t="n">
        <v>6531.76</v>
      </c>
      <c r="R27" t="n">
        <v>217.62</v>
      </c>
      <c r="S27" t="n">
        <v>107.99</v>
      </c>
      <c r="T27" t="n">
        <v>54772.37</v>
      </c>
      <c r="U27" t="n">
        <v>0.5</v>
      </c>
      <c r="V27" t="n">
        <v>0.82</v>
      </c>
      <c r="W27" t="n">
        <v>0.48</v>
      </c>
      <c r="X27" t="n">
        <v>3.4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2.9163</v>
      </c>
      <c r="E28" t="n">
        <v>34.29</v>
      </c>
      <c r="F28" t="n">
        <v>23.82</v>
      </c>
      <c r="G28" t="n">
        <v>6.65</v>
      </c>
      <c r="H28" t="n">
        <v>0.1</v>
      </c>
      <c r="I28" t="n">
        <v>215</v>
      </c>
      <c r="J28" t="n">
        <v>185.69</v>
      </c>
      <c r="K28" t="n">
        <v>53.44</v>
      </c>
      <c r="L28" t="n">
        <v>1</v>
      </c>
      <c r="M28" t="n">
        <v>213</v>
      </c>
      <c r="N28" t="n">
        <v>36.26</v>
      </c>
      <c r="O28" t="n">
        <v>23136.14</v>
      </c>
      <c r="P28" t="n">
        <v>294.26</v>
      </c>
      <c r="Q28" t="n">
        <v>6532.76</v>
      </c>
      <c r="R28" t="n">
        <v>389.55</v>
      </c>
      <c r="S28" t="n">
        <v>107.99</v>
      </c>
      <c r="T28" t="n">
        <v>140106.02</v>
      </c>
      <c r="U28" t="n">
        <v>0.28</v>
      </c>
      <c r="V28" t="n">
        <v>0.64</v>
      </c>
      <c r="W28" t="n">
        <v>0.5600000000000001</v>
      </c>
      <c r="X28" t="n">
        <v>8.4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4.3107</v>
      </c>
      <c r="E29" t="n">
        <v>23.2</v>
      </c>
      <c r="F29" t="n">
        <v>18.09</v>
      </c>
      <c r="G29" t="n">
        <v>15.28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9</v>
      </c>
      <c r="N29" t="n">
        <v>36.77</v>
      </c>
      <c r="O29" t="n">
        <v>23322.88</v>
      </c>
      <c r="P29" t="n">
        <v>180.4</v>
      </c>
      <c r="Q29" t="n">
        <v>6530.46</v>
      </c>
      <c r="R29" t="n">
        <v>194.41</v>
      </c>
      <c r="S29" t="n">
        <v>107.99</v>
      </c>
      <c r="T29" t="n">
        <v>43255.84</v>
      </c>
      <c r="U29" t="n">
        <v>0.5600000000000001</v>
      </c>
      <c r="V29" t="n">
        <v>0.85</v>
      </c>
      <c r="W29" t="n">
        <v>0.42</v>
      </c>
      <c r="X29" t="n">
        <v>2.67</v>
      </c>
      <c r="Y29" t="n">
        <v>2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4.2984</v>
      </c>
      <c r="E30" t="n">
        <v>23.26</v>
      </c>
      <c r="F30" t="n">
        <v>18.19</v>
      </c>
      <c r="G30" t="n">
        <v>15.59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182.46</v>
      </c>
      <c r="Q30" t="n">
        <v>6530.95</v>
      </c>
      <c r="R30" t="n">
        <v>197.66</v>
      </c>
      <c r="S30" t="n">
        <v>107.99</v>
      </c>
      <c r="T30" t="n">
        <v>44883.96</v>
      </c>
      <c r="U30" t="n">
        <v>0.55</v>
      </c>
      <c r="V30" t="n">
        <v>0.84</v>
      </c>
      <c r="W30" t="n">
        <v>0.43</v>
      </c>
      <c r="X30" t="n">
        <v>2.78</v>
      </c>
      <c r="Y30" t="n">
        <v>2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4.001</v>
      </c>
      <c r="E31" t="n">
        <v>24.99</v>
      </c>
      <c r="F31" t="n">
        <v>20.02</v>
      </c>
      <c r="G31" t="n">
        <v>9.93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14</v>
      </c>
      <c r="N31" t="n">
        <v>16.65</v>
      </c>
      <c r="O31" t="n">
        <v>14546.17</v>
      </c>
      <c r="P31" t="n">
        <v>151.26</v>
      </c>
      <c r="Q31" t="n">
        <v>6532.26</v>
      </c>
      <c r="R31" t="n">
        <v>256.95</v>
      </c>
      <c r="S31" t="n">
        <v>107.99</v>
      </c>
      <c r="T31" t="n">
        <v>74276.62</v>
      </c>
      <c r="U31" t="n">
        <v>0.42</v>
      </c>
      <c r="V31" t="n">
        <v>0.77</v>
      </c>
      <c r="W31" t="n">
        <v>0.5600000000000001</v>
      </c>
      <c r="X31" t="n">
        <v>4.6</v>
      </c>
      <c r="Y31" t="n">
        <v>2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4.0102</v>
      </c>
      <c r="E32" t="n">
        <v>24.94</v>
      </c>
      <c r="F32" t="n">
        <v>19.99</v>
      </c>
      <c r="G32" t="n">
        <v>9.99</v>
      </c>
      <c r="H32" t="n">
        <v>0.3</v>
      </c>
      <c r="I32" t="n">
        <v>120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152.24</v>
      </c>
      <c r="Q32" t="n">
        <v>6532.25</v>
      </c>
      <c r="R32" t="n">
        <v>255.12</v>
      </c>
      <c r="S32" t="n">
        <v>107.99</v>
      </c>
      <c r="T32" t="n">
        <v>73362.58</v>
      </c>
      <c r="U32" t="n">
        <v>0.42</v>
      </c>
      <c r="V32" t="n">
        <v>0.77</v>
      </c>
      <c r="W32" t="n">
        <v>0.57</v>
      </c>
      <c r="X32" t="n">
        <v>4.57</v>
      </c>
      <c r="Y32" t="n">
        <v>2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3.4377</v>
      </c>
      <c r="E2" t="n">
        <v>29.09</v>
      </c>
      <c r="F2" t="n">
        <v>23.84</v>
      </c>
      <c r="G2" t="n">
        <v>6.53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136.31</v>
      </c>
      <c r="Q2" t="n">
        <v>6536.46</v>
      </c>
      <c r="R2" t="n">
        <v>378.87</v>
      </c>
      <c r="S2" t="n">
        <v>107.99</v>
      </c>
      <c r="T2" t="n">
        <v>134745.43</v>
      </c>
      <c r="U2" t="n">
        <v>0.29</v>
      </c>
      <c r="V2" t="n">
        <v>0.64</v>
      </c>
      <c r="W2" t="n">
        <v>0.87</v>
      </c>
      <c r="X2" t="n">
        <v>8.41</v>
      </c>
      <c r="Y2" t="n">
        <v>2</v>
      </c>
      <c r="Z2" t="n">
        <v>10</v>
      </c>
      <c r="AA2" t="n">
        <v>233.1354369675538</v>
      </c>
      <c r="AB2" t="n">
        <v>318.9861900684436</v>
      </c>
      <c r="AC2" t="n">
        <v>288.5425957883356</v>
      </c>
      <c r="AD2" t="n">
        <v>233135.4369675538</v>
      </c>
      <c r="AE2" t="n">
        <v>318986.1900684437</v>
      </c>
      <c r="AF2" t="n">
        <v>5.212077292700022e-05</v>
      </c>
      <c r="AG2" t="n">
        <v>19</v>
      </c>
      <c r="AH2" t="n">
        <v>288542.5957883356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2.5808</v>
      </c>
      <c r="E2" t="n">
        <v>38.75</v>
      </c>
      <c r="F2" t="n">
        <v>32.2</v>
      </c>
      <c r="G2" t="n">
        <v>4.43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126.49</v>
      </c>
      <c r="Q2" t="n">
        <v>6540.98</v>
      </c>
      <c r="R2" t="n">
        <v>648.46</v>
      </c>
      <c r="S2" t="n">
        <v>107.99</v>
      </c>
      <c r="T2" t="n">
        <v>268455.22</v>
      </c>
      <c r="U2" t="n">
        <v>0.17</v>
      </c>
      <c r="V2" t="n">
        <v>0.48</v>
      </c>
      <c r="W2" t="n">
        <v>1.5</v>
      </c>
      <c r="X2" t="n">
        <v>16.77</v>
      </c>
      <c r="Y2" t="n">
        <v>2</v>
      </c>
      <c r="Z2" t="n">
        <v>10</v>
      </c>
      <c r="AA2" t="n">
        <v>310.2168551966929</v>
      </c>
      <c r="AB2" t="n">
        <v>424.4523870818721</v>
      </c>
      <c r="AC2" t="n">
        <v>383.9432469814443</v>
      </c>
      <c r="AD2" t="n">
        <v>310216.8551966929</v>
      </c>
      <c r="AE2" t="n">
        <v>424452.3870818721</v>
      </c>
      <c r="AF2" t="n">
        <v>5.175266559045594e-05</v>
      </c>
      <c r="AG2" t="n">
        <v>26</v>
      </c>
      <c r="AH2" t="n">
        <v>383943.2469814443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3.6771</v>
      </c>
      <c r="E2" t="n">
        <v>27.2</v>
      </c>
      <c r="F2" t="n">
        <v>20.84</v>
      </c>
      <c r="G2" t="n">
        <v>8.74</v>
      </c>
      <c r="H2" t="n">
        <v>0.12</v>
      </c>
      <c r="I2" t="n">
        <v>143</v>
      </c>
      <c r="J2" t="n">
        <v>141.81</v>
      </c>
      <c r="K2" t="n">
        <v>47.83</v>
      </c>
      <c r="L2" t="n">
        <v>1</v>
      </c>
      <c r="M2" t="n">
        <v>141</v>
      </c>
      <c r="N2" t="n">
        <v>22.98</v>
      </c>
      <c r="O2" t="n">
        <v>17723.39</v>
      </c>
      <c r="P2" t="n">
        <v>196.45</v>
      </c>
      <c r="Q2" t="n">
        <v>6532.61</v>
      </c>
      <c r="R2" t="n">
        <v>289.28</v>
      </c>
      <c r="S2" t="n">
        <v>107.99</v>
      </c>
      <c r="T2" t="n">
        <v>90327.72</v>
      </c>
      <c r="U2" t="n">
        <v>0.37</v>
      </c>
      <c r="V2" t="n">
        <v>0.74</v>
      </c>
      <c r="W2" t="n">
        <v>0.45</v>
      </c>
      <c r="X2" t="n">
        <v>5.42</v>
      </c>
      <c r="Y2" t="n">
        <v>2</v>
      </c>
      <c r="Z2" t="n">
        <v>10</v>
      </c>
      <c r="AA2" t="n">
        <v>246.0768963077629</v>
      </c>
      <c r="AB2" t="n">
        <v>336.6932656746002</v>
      </c>
      <c r="AC2" t="n">
        <v>304.5597329506829</v>
      </c>
      <c r="AD2" t="n">
        <v>246076.8963077629</v>
      </c>
      <c r="AE2" t="n">
        <v>336693.2656746003</v>
      </c>
      <c r="AF2" t="n">
        <v>3.961014926286735e-05</v>
      </c>
      <c r="AG2" t="n">
        <v>18</v>
      </c>
      <c r="AH2" t="n">
        <v>304559.7329506829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4.1641</v>
      </c>
      <c r="E3" t="n">
        <v>24.02</v>
      </c>
      <c r="F3" t="n">
        <v>19.04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162.47</v>
      </c>
      <c r="Q3" t="n">
        <v>6531.88</v>
      </c>
      <c r="R3" t="n">
        <v>224.89</v>
      </c>
      <c r="S3" t="n">
        <v>107.99</v>
      </c>
      <c r="T3" t="n">
        <v>58373.8</v>
      </c>
      <c r="U3" t="n">
        <v>0.48</v>
      </c>
      <c r="V3" t="n">
        <v>0.8100000000000001</v>
      </c>
      <c r="W3" t="n">
        <v>0.5</v>
      </c>
      <c r="X3" t="n">
        <v>3.63</v>
      </c>
      <c r="Y3" t="n">
        <v>2</v>
      </c>
      <c r="Z3" t="n">
        <v>10</v>
      </c>
      <c r="AA3" t="n">
        <v>206.3160908811371</v>
      </c>
      <c r="AB3" t="n">
        <v>282.2907775669826</v>
      </c>
      <c r="AC3" t="n">
        <v>255.3493419536674</v>
      </c>
      <c r="AD3" t="n">
        <v>206316.0908811371</v>
      </c>
      <c r="AE3" t="n">
        <v>282290.7775669825</v>
      </c>
      <c r="AF3" t="n">
        <v>4.485616995608114e-05</v>
      </c>
      <c r="AG3" t="n">
        <v>16</v>
      </c>
      <c r="AH3" t="n">
        <v>255349.3419536674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3.048</v>
      </c>
      <c r="E2" t="n">
        <v>32.81</v>
      </c>
      <c r="F2" t="n">
        <v>23.24</v>
      </c>
      <c r="G2" t="n">
        <v>6.94</v>
      </c>
      <c r="H2" t="n">
        <v>0.1</v>
      </c>
      <c r="I2" t="n">
        <v>201</v>
      </c>
      <c r="J2" t="n">
        <v>176.73</v>
      </c>
      <c r="K2" t="n">
        <v>52.44</v>
      </c>
      <c r="L2" t="n">
        <v>1</v>
      </c>
      <c r="M2" t="n">
        <v>199</v>
      </c>
      <c r="N2" t="n">
        <v>33.29</v>
      </c>
      <c r="O2" t="n">
        <v>22031.19</v>
      </c>
      <c r="P2" t="n">
        <v>274.8</v>
      </c>
      <c r="Q2" t="n">
        <v>6533.06</v>
      </c>
      <c r="R2" t="n">
        <v>370.61</v>
      </c>
      <c r="S2" t="n">
        <v>107.99</v>
      </c>
      <c r="T2" t="n">
        <v>130706.82</v>
      </c>
      <c r="U2" t="n">
        <v>0.29</v>
      </c>
      <c r="V2" t="n">
        <v>0.66</v>
      </c>
      <c r="W2" t="n">
        <v>0.53</v>
      </c>
      <c r="X2" t="n">
        <v>7.82</v>
      </c>
      <c r="Y2" t="n">
        <v>2</v>
      </c>
      <c r="Z2" t="n">
        <v>10</v>
      </c>
      <c r="AA2" t="n">
        <v>338.2601244110505</v>
      </c>
      <c r="AB2" t="n">
        <v>462.8224252026781</v>
      </c>
      <c r="AC2" t="n">
        <v>418.6513025166872</v>
      </c>
      <c r="AD2" t="n">
        <v>338260.1244110505</v>
      </c>
      <c r="AE2" t="n">
        <v>462822.4252026781</v>
      </c>
      <c r="AF2" t="n">
        <v>2.966792154271985e-05</v>
      </c>
      <c r="AG2" t="n">
        <v>22</v>
      </c>
      <c r="AH2" t="n">
        <v>418651.3025166872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4.2907</v>
      </c>
      <c r="E3" t="n">
        <v>23.31</v>
      </c>
      <c r="F3" t="n">
        <v>18.25</v>
      </c>
      <c r="G3" t="n">
        <v>14.8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176.52</v>
      </c>
      <c r="Q3" t="n">
        <v>6530.73</v>
      </c>
      <c r="R3" t="n">
        <v>199.75</v>
      </c>
      <c r="S3" t="n">
        <v>107.99</v>
      </c>
      <c r="T3" t="n">
        <v>45909.46</v>
      </c>
      <c r="U3" t="n">
        <v>0.54</v>
      </c>
      <c r="V3" t="n">
        <v>0.84</v>
      </c>
      <c r="W3" t="n">
        <v>0.43</v>
      </c>
      <c r="X3" t="n">
        <v>2.84</v>
      </c>
      <c r="Y3" t="n">
        <v>2</v>
      </c>
      <c r="Z3" t="n">
        <v>10</v>
      </c>
      <c r="AA3" t="n">
        <v>209.9705690641862</v>
      </c>
      <c r="AB3" t="n">
        <v>287.2909958412266</v>
      </c>
      <c r="AC3" t="n">
        <v>259.8723464136696</v>
      </c>
      <c r="AD3" t="n">
        <v>209970.5690641862</v>
      </c>
      <c r="AE3" t="n">
        <v>287290.9958412266</v>
      </c>
      <c r="AF3" t="n">
        <v>4.176382905621656e-05</v>
      </c>
      <c r="AG3" t="n">
        <v>16</v>
      </c>
      <c r="AH3" t="n">
        <v>259872.3464136696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2.0254</v>
      </c>
      <c r="E2" t="n">
        <v>49.37</v>
      </c>
      <c r="F2" t="n">
        <v>40.49</v>
      </c>
      <c r="G2" t="n">
        <v>3.73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116.96</v>
      </c>
      <c r="Q2" t="n">
        <v>6544.08</v>
      </c>
      <c r="R2" t="n">
        <v>915.26</v>
      </c>
      <c r="S2" t="n">
        <v>107.99</v>
      </c>
      <c r="T2" t="n">
        <v>400780.61</v>
      </c>
      <c r="U2" t="n">
        <v>0.12</v>
      </c>
      <c r="V2" t="n">
        <v>0.38</v>
      </c>
      <c r="W2" t="n">
        <v>2.13</v>
      </c>
      <c r="X2" t="n">
        <v>25.05</v>
      </c>
      <c r="Y2" t="n">
        <v>2</v>
      </c>
      <c r="Z2" t="n">
        <v>10</v>
      </c>
      <c r="AA2" t="n">
        <v>387.9830313839161</v>
      </c>
      <c r="AB2" t="n">
        <v>530.8555001427903</v>
      </c>
      <c r="AC2" t="n">
        <v>480.1913962695355</v>
      </c>
      <c r="AD2" t="n">
        <v>387983.031383916</v>
      </c>
      <c r="AE2" t="n">
        <v>530855.5001427904</v>
      </c>
      <c r="AF2" t="n">
        <v>4.783264460620358e-05</v>
      </c>
      <c r="AG2" t="n">
        <v>33</v>
      </c>
      <c r="AH2" t="n">
        <v>480191.3962695355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21</v>
      </c>
      <c r="G2" t="n">
        <v>8.630000000000001</v>
      </c>
      <c r="H2" t="n">
        <v>0.18</v>
      </c>
      <c r="I2" t="n">
        <v>146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144.51</v>
      </c>
      <c r="Q2" t="n">
        <v>6532.93</v>
      </c>
      <c r="R2" t="n">
        <v>288.08</v>
      </c>
      <c r="S2" t="n">
        <v>107.99</v>
      </c>
      <c r="T2" t="n">
        <v>89714.22</v>
      </c>
      <c r="U2" t="n">
        <v>0.37</v>
      </c>
      <c r="V2" t="n">
        <v>0.73</v>
      </c>
      <c r="W2" t="n">
        <v>0.65</v>
      </c>
      <c r="X2" t="n">
        <v>5.58</v>
      </c>
      <c r="Y2" t="n">
        <v>2</v>
      </c>
      <c r="Z2" t="n">
        <v>10</v>
      </c>
      <c r="AA2" t="n">
        <v>212.4549848028005</v>
      </c>
      <c r="AB2" t="n">
        <v>290.6902830594838</v>
      </c>
      <c r="AC2" t="n">
        <v>262.947210430747</v>
      </c>
      <c r="AD2" t="n">
        <v>212454.9848028005</v>
      </c>
      <c r="AE2" t="n">
        <v>290690.2830594838</v>
      </c>
      <c r="AF2" t="n">
        <v>4.953462308649802e-05</v>
      </c>
      <c r="AG2" t="n">
        <v>17</v>
      </c>
      <c r="AH2" t="n">
        <v>262947.210430747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3.9853</v>
      </c>
      <c r="E2" t="n">
        <v>25.09</v>
      </c>
      <c r="F2" t="n">
        <v>19.92</v>
      </c>
      <c r="G2" t="n">
        <v>10.04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72</v>
      </c>
      <c r="N2" t="n">
        <v>18.64</v>
      </c>
      <c r="O2" t="n">
        <v>15605.44</v>
      </c>
      <c r="P2" t="n">
        <v>159.91</v>
      </c>
      <c r="Q2" t="n">
        <v>6532.28</v>
      </c>
      <c r="R2" t="n">
        <v>256.31</v>
      </c>
      <c r="S2" t="n">
        <v>107.99</v>
      </c>
      <c r="T2" t="n">
        <v>73963.61</v>
      </c>
      <c r="U2" t="n">
        <v>0.42</v>
      </c>
      <c r="V2" t="n">
        <v>0.77</v>
      </c>
      <c r="W2" t="n">
        <v>0.47</v>
      </c>
      <c r="X2" t="n">
        <v>4.5</v>
      </c>
      <c r="Y2" t="n">
        <v>2</v>
      </c>
      <c r="Z2" t="n">
        <v>10</v>
      </c>
      <c r="AA2" t="n">
        <v>216.7161433098956</v>
      </c>
      <c r="AB2" t="n">
        <v>296.5205881179343</v>
      </c>
      <c r="AC2" t="n">
        <v>268.2210793573053</v>
      </c>
      <c r="AD2" t="n">
        <v>216716.1433098956</v>
      </c>
      <c r="AE2" t="n">
        <v>296520.5881179342</v>
      </c>
      <c r="AF2" t="n">
        <v>4.568444910688237e-05</v>
      </c>
      <c r="AG2" t="n">
        <v>17</v>
      </c>
      <c r="AH2" t="n">
        <v>268221.0793573053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4.0713</v>
      </c>
      <c r="E3" t="n">
        <v>24.56</v>
      </c>
      <c r="F3" t="n">
        <v>19.62</v>
      </c>
      <c r="G3" t="n">
        <v>10.7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155.54</v>
      </c>
      <c r="Q3" t="n">
        <v>6533.29</v>
      </c>
      <c r="R3" t="n">
        <v>243.42</v>
      </c>
      <c r="S3" t="n">
        <v>107.99</v>
      </c>
      <c r="T3" t="n">
        <v>67565.96000000001</v>
      </c>
      <c r="U3" t="n">
        <v>0.44</v>
      </c>
      <c r="V3" t="n">
        <v>0.78</v>
      </c>
      <c r="W3" t="n">
        <v>0.54</v>
      </c>
      <c r="X3" t="n">
        <v>4.2</v>
      </c>
      <c r="Y3" t="n">
        <v>2</v>
      </c>
      <c r="Z3" t="n">
        <v>10</v>
      </c>
      <c r="AA3" t="n">
        <v>204.8462274710544</v>
      </c>
      <c r="AB3" t="n">
        <v>280.2796456035113</v>
      </c>
      <c r="AC3" t="n">
        <v>253.5301496021477</v>
      </c>
      <c r="AD3" t="n">
        <v>204846.2274710544</v>
      </c>
      <c r="AE3" t="n">
        <v>280279.6456035112</v>
      </c>
      <c r="AF3" t="n">
        <v>4.667028771958202e-05</v>
      </c>
      <c r="AG3" t="n">
        <v>16</v>
      </c>
      <c r="AH3" t="n">
        <v>253530.1496021477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2024-09-25T23:03:21Z</dcterms:created>
  <dcterms:modified xmlns:dcterms="http://purl.org/dc/terms/" xmlns:xsi="http://www.w3.org/2001/XMLSchema-instance" xsi:type="dcterms:W3CDTF">2024-09-25T23:03:21Z</dcterms:modified>
</cp:coreProperties>
</file>