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181.8388763922059</v>
      </c>
      <c r="AB2" t="n">
        <v>248.7999728447531</v>
      </c>
      <c r="AC2" t="n">
        <v>225.0548526294772</v>
      </c>
      <c r="AD2" t="n">
        <v>181838.8763922059</v>
      </c>
      <c r="AE2" t="n">
        <v>248799.9728447531</v>
      </c>
      <c r="AF2" t="n">
        <v>4.566039521168513e-05</v>
      </c>
      <c r="AG2" t="n">
        <v>14</v>
      </c>
      <c r="AH2" t="n">
        <v>225054.8526294772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108.3655782561111</v>
      </c>
      <c r="AB3" t="n">
        <v>148.2705649218522</v>
      </c>
      <c r="AC3" t="n">
        <v>134.1198303047958</v>
      </c>
      <c r="AD3" t="n">
        <v>108365.5782561111</v>
      </c>
      <c r="AE3" t="n">
        <v>148270.5649218521</v>
      </c>
      <c r="AF3" t="n">
        <v>6.757779536896835e-05</v>
      </c>
      <c r="AG3" t="n">
        <v>9</v>
      </c>
      <c r="AH3" t="n">
        <v>134119.8303047958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103.649611458752</v>
      </c>
      <c r="AB4" t="n">
        <v>141.8179710959373</v>
      </c>
      <c r="AC4" t="n">
        <v>128.2830629773518</v>
      </c>
      <c r="AD4" t="n">
        <v>103649.611458752</v>
      </c>
      <c r="AE4" t="n">
        <v>141817.9710959373</v>
      </c>
      <c r="AF4" t="n">
        <v>7.463017013760258e-05</v>
      </c>
      <c r="AG4" t="n">
        <v>9</v>
      </c>
      <c r="AH4" t="n">
        <v>128283.0629773518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91.72407564009934</v>
      </c>
      <c r="AB5" t="n">
        <v>125.5009268713561</v>
      </c>
      <c r="AC5" t="n">
        <v>113.5232945524441</v>
      </c>
      <c r="AD5" t="n">
        <v>91724.07564009934</v>
      </c>
      <c r="AE5" t="n">
        <v>125500.9268713561</v>
      </c>
      <c r="AF5" t="n">
        <v>7.949127131741117e-05</v>
      </c>
      <c r="AG5" t="n">
        <v>8</v>
      </c>
      <c r="AH5" t="n">
        <v>113523.2945524441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90.51479314354958</v>
      </c>
      <c r="AB6" t="n">
        <v>123.8463332097991</v>
      </c>
      <c r="AC6" t="n">
        <v>112.0266129877087</v>
      </c>
      <c r="AD6" t="n">
        <v>90514.79314354958</v>
      </c>
      <c r="AE6" t="n">
        <v>123846.3332097991</v>
      </c>
      <c r="AF6" t="n">
        <v>8.124503647151598e-05</v>
      </c>
      <c r="AG6" t="n">
        <v>8</v>
      </c>
      <c r="AH6" t="n">
        <v>112026.6129877087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89.14310977067554</v>
      </c>
      <c r="AB7" t="n">
        <v>121.9695355046342</v>
      </c>
      <c r="AC7" t="n">
        <v>110.3289342214221</v>
      </c>
      <c r="AD7" t="n">
        <v>89143.10977067554</v>
      </c>
      <c r="AE7" t="n">
        <v>121969.5355046342</v>
      </c>
      <c r="AF7" t="n">
        <v>8.293630042066066e-05</v>
      </c>
      <c r="AG7" t="n">
        <v>8</v>
      </c>
      <c r="AH7" t="n">
        <v>110328.9342214221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87.62373121979418</v>
      </c>
      <c r="AB8" t="n">
        <v>119.8906547410685</v>
      </c>
      <c r="AC8" t="n">
        <v>108.4484589202029</v>
      </c>
      <c r="AD8" t="n">
        <v>87623.73121979418</v>
      </c>
      <c r="AE8" t="n">
        <v>119890.6547410685</v>
      </c>
      <c r="AF8" t="n">
        <v>8.506693851213693e-05</v>
      </c>
      <c r="AG8" t="n">
        <v>8</v>
      </c>
      <c r="AH8" t="n">
        <v>108448.4589202029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87.28915870487631</v>
      </c>
      <c r="AB9" t="n">
        <v>119.4328778658604</v>
      </c>
      <c r="AC9" t="n">
        <v>108.0343716274707</v>
      </c>
      <c r="AD9" t="n">
        <v>87289.15870487632</v>
      </c>
      <c r="AE9" t="n">
        <v>119432.8778658604</v>
      </c>
      <c r="AF9" t="n">
        <v>8.522925507427216e-05</v>
      </c>
      <c r="AG9" t="n">
        <v>8</v>
      </c>
      <c r="AH9" t="n">
        <v>108034.3716274707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146.1797895555347</v>
      </c>
      <c r="AB2" t="n">
        <v>200.0096370669612</v>
      </c>
      <c r="AC2" t="n">
        <v>180.9209980206359</v>
      </c>
      <c r="AD2" t="n">
        <v>146179.7895555347</v>
      </c>
      <c r="AE2" t="n">
        <v>200009.6370669612</v>
      </c>
      <c r="AF2" t="n">
        <v>5.843526148408286e-05</v>
      </c>
      <c r="AG2" t="n">
        <v>12</v>
      </c>
      <c r="AH2" t="n">
        <v>180920.9980206359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101.0888965080654</v>
      </c>
      <c r="AB3" t="n">
        <v>138.3142879296391</v>
      </c>
      <c r="AC3" t="n">
        <v>125.1137664149938</v>
      </c>
      <c r="AD3" t="n">
        <v>101088.8965080654</v>
      </c>
      <c r="AE3" t="n">
        <v>138314.287929639</v>
      </c>
      <c r="AF3" t="n">
        <v>8.170668153640875e-05</v>
      </c>
      <c r="AG3" t="n">
        <v>9</v>
      </c>
      <c r="AH3" t="n">
        <v>125113.7664149938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89.53306951639837</v>
      </c>
      <c r="AB4" t="n">
        <v>122.5030956325417</v>
      </c>
      <c r="AC4" t="n">
        <v>110.8115721195786</v>
      </c>
      <c r="AD4" t="n">
        <v>89533.06951639838</v>
      </c>
      <c r="AE4" t="n">
        <v>122503.0956325417</v>
      </c>
      <c r="AF4" t="n">
        <v>8.705730147212052e-05</v>
      </c>
      <c r="AG4" t="n">
        <v>8</v>
      </c>
      <c r="AH4" t="n">
        <v>110811.5721195786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87.64307464403025</v>
      </c>
      <c r="AB5" t="n">
        <v>119.9171212674799</v>
      </c>
      <c r="AC5" t="n">
        <v>108.4723995184796</v>
      </c>
      <c r="AD5" t="n">
        <v>87643.07464403025</v>
      </c>
      <c r="AE5" t="n">
        <v>119917.1212674799</v>
      </c>
      <c r="AF5" t="n">
        <v>9.054510542487271e-05</v>
      </c>
      <c r="AG5" t="n">
        <v>8</v>
      </c>
      <c r="AH5" t="n">
        <v>108472.3995184796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86.02049436588747</v>
      </c>
      <c r="AB6" t="n">
        <v>117.6970353477362</v>
      </c>
      <c r="AC6" t="n">
        <v>106.4641954830055</v>
      </c>
      <c r="AD6" t="n">
        <v>86020.49436588747</v>
      </c>
      <c r="AE6" t="n">
        <v>117697.0353477363</v>
      </c>
      <c r="AF6" t="n">
        <v>9.283764498527116e-05</v>
      </c>
      <c r="AG6" t="n">
        <v>8</v>
      </c>
      <c r="AH6" t="n">
        <v>106464.1954830055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85.25311355959555</v>
      </c>
      <c r="AB7" t="n">
        <v>116.6470710741163</v>
      </c>
      <c r="AC7" t="n">
        <v>105.5144383260254</v>
      </c>
      <c r="AD7" t="n">
        <v>85253.11355959554</v>
      </c>
      <c r="AE7" t="n">
        <v>116647.0710741163</v>
      </c>
      <c r="AF7" t="n">
        <v>9.445038430202516e-05</v>
      </c>
      <c r="AG7" t="n">
        <v>8</v>
      </c>
      <c r="AH7" t="n">
        <v>105514.4383260254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93.66784244957971</v>
      </c>
      <c r="AB2" t="n">
        <v>128.1604743730253</v>
      </c>
      <c r="AC2" t="n">
        <v>115.9290185732532</v>
      </c>
      <c r="AD2" t="n">
        <v>93667.84244957971</v>
      </c>
      <c r="AE2" t="n">
        <v>128160.4743730253</v>
      </c>
      <c r="AF2" t="n">
        <v>0.0001154910940521276</v>
      </c>
      <c r="AG2" t="n">
        <v>9</v>
      </c>
      <c r="AH2" t="n">
        <v>115929.0185732532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81.09619092724579</v>
      </c>
      <c r="AB3" t="n">
        <v>110.9593861380547</v>
      </c>
      <c r="AC3" t="n">
        <v>100.3695780575438</v>
      </c>
      <c r="AD3" t="n">
        <v>81096.19092724579</v>
      </c>
      <c r="AE3" t="n">
        <v>110959.3861380547</v>
      </c>
      <c r="AF3" t="n">
        <v>0.0001299422625174899</v>
      </c>
      <c r="AG3" t="n">
        <v>8</v>
      </c>
      <c r="AH3" t="n">
        <v>100369.5780575438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109.7133190098867</v>
      </c>
      <c r="AB2" t="n">
        <v>150.1146032792928</v>
      </c>
      <c r="AC2" t="n">
        <v>135.7878762295269</v>
      </c>
      <c r="AD2" t="n">
        <v>109713.3190098867</v>
      </c>
      <c r="AE2" t="n">
        <v>150114.6032792928</v>
      </c>
      <c r="AF2" t="n">
        <v>8.902202348685659e-05</v>
      </c>
      <c r="AG2" t="n">
        <v>10</v>
      </c>
      <c r="AH2" t="n">
        <v>135787.8762295269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84.69351963161009</v>
      </c>
      <c r="AB3" t="n">
        <v>115.8814099743053</v>
      </c>
      <c r="AC3" t="n">
        <v>104.8218508469679</v>
      </c>
      <c r="AD3" t="n">
        <v>84693.51963161009</v>
      </c>
      <c r="AE3" t="n">
        <v>115881.4099743053</v>
      </c>
      <c r="AF3" t="n">
        <v>0.0001082818331474319</v>
      </c>
      <c r="AG3" t="n">
        <v>8</v>
      </c>
      <c r="AH3" t="n">
        <v>104821.8508469679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82.60075600059658</v>
      </c>
      <c r="AB4" t="n">
        <v>113.0179984481387</v>
      </c>
      <c r="AC4" t="n">
        <v>102.2317192980344</v>
      </c>
      <c r="AD4" t="n">
        <v>82600.75600059658</v>
      </c>
      <c r="AE4" t="n">
        <v>113017.9984481387</v>
      </c>
      <c r="AF4" t="n">
        <v>0.0001138228840882163</v>
      </c>
      <c r="AG4" t="n">
        <v>8</v>
      </c>
      <c r="AH4" t="n">
        <v>102231.7192980345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82.67975563928995</v>
      </c>
      <c r="AB5" t="n">
        <v>113.126089239017</v>
      </c>
      <c r="AC5" t="n">
        <v>102.3294940555378</v>
      </c>
      <c r="AD5" t="n">
        <v>82679.75563928996</v>
      </c>
      <c r="AE5" t="n">
        <v>113126.089239017</v>
      </c>
      <c r="AF5" t="n">
        <v>0.0001139018480740123</v>
      </c>
      <c r="AG5" t="n">
        <v>8</v>
      </c>
      <c r="AH5" t="n">
        <v>102329.4940555378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80.16254766694084</v>
      </c>
      <c r="AB2" t="n">
        <v>109.6819342398725</v>
      </c>
      <c r="AC2" t="n">
        <v>99.21404437560867</v>
      </c>
      <c r="AD2" t="n">
        <v>80162.54766694084</v>
      </c>
      <c r="AE2" t="n">
        <v>109681.9342398725</v>
      </c>
      <c r="AF2" t="n">
        <v>0.000144299414153278</v>
      </c>
      <c r="AG2" t="n">
        <v>8</v>
      </c>
      <c r="AH2" t="n">
        <v>99214.04437560866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80.28076045965064</v>
      </c>
      <c r="AB3" t="n">
        <v>109.8436781980383</v>
      </c>
      <c r="AC3" t="n">
        <v>99.36035171741625</v>
      </c>
      <c r="AD3" t="n">
        <v>80280.76045965064</v>
      </c>
      <c r="AE3" t="n">
        <v>109843.6781980383</v>
      </c>
      <c r="AF3" t="n">
        <v>0.0001435095908383006</v>
      </c>
      <c r="AG3" t="n">
        <v>8</v>
      </c>
      <c r="AH3" t="n">
        <v>99360.35171741626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150.0408854701425</v>
      </c>
      <c r="AB2" t="n">
        <v>205.2925588368549</v>
      </c>
      <c r="AC2" t="n">
        <v>185.6997251514398</v>
      </c>
      <c r="AD2" t="n">
        <v>150040.8854701425</v>
      </c>
      <c r="AE2" t="n">
        <v>205292.5588368548</v>
      </c>
      <c r="AF2" t="n">
        <v>5.490786981682434e-05</v>
      </c>
      <c r="AG2" t="n">
        <v>12</v>
      </c>
      <c r="AH2" t="n">
        <v>185699.7251514398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102.6907405804273</v>
      </c>
      <c r="AB3" t="n">
        <v>140.5060016578165</v>
      </c>
      <c r="AC3" t="n">
        <v>127.0963060610442</v>
      </c>
      <c r="AD3" t="n">
        <v>102690.7405804273</v>
      </c>
      <c r="AE3" t="n">
        <v>140506.0016578165</v>
      </c>
      <c r="AF3" t="n">
        <v>7.794775982558558e-05</v>
      </c>
      <c r="AG3" t="n">
        <v>9</v>
      </c>
      <c r="AH3" t="n">
        <v>127096.3060610442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90.71746726897537</v>
      </c>
      <c r="AB4" t="n">
        <v>124.1236408895578</v>
      </c>
      <c r="AC4" t="n">
        <v>112.2774548117151</v>
      </c>
      <c r="AD4" t="n">
        <v>90717.46726897536</v>
      </c>
      <c r="AE4" t="n">
        <v>124123.6408895578</v>
      </c>
      <c r="AF4" t="n">
        <v>8.37886622946261e-05</v>
      </c>
      <c r="AG4" t="n">
        <v>8</v>
      </c>
      <c r="AH4" t="n">
        <v>112277.4548117151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89.2208921394643</v>
      </c>
      <c r="AB5" t="n">
        <v>122.0759607731268</v>
      </c>
      <c r="AC5" t="n">
        <v>110.4252024116586</v>
      </c>
      <c r="AD5" t="n">
        <v>89220.8921394643</v>
      </c>
      <c r="AE5" t="n">
        <v>122075.9607731268</v>
      </c>
      <c r="AF5" t="n">
        <v>8.636348031687537e-05</v>
      </c>
      <c r="AG5" t="n">
        <v>8</v>
      </c>
      <c r="AH5" t="n">
        <v>110425.2024116586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86.79236578908284</v>
      </c>
      <c r="AB6" t="n">
        <v>118.7531438815155</v>
      </c>
      <c r="AC6" t="n">
        <v>107.4195105005788</v>
      </c>
      <c r="AD6" t="n">
        <v>86792.36578908283</v>
      </c>
      <c r="AE6" t="n">
        <v>118753.1438815155</v>
      </c>
      <c r="AF6" t="n">
        <v>9.080790508100544e-05</v>
      </c>
      <c r="AG6" t="n">
        <v>8</v>
      </c>
      <c r="AH6" t="n">
        <v>107419.5105005788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85.98591605282523</v>
      </c>
      <c r="AB7" t="n">
        <v>117.649723774317</v>
      </c>
      <c r="AC7" t="n">
        <v>106.4213992597511</v>
      </c>
      <c r="AD7" t="n">
        <v>85985.91605282523</v>
      </c>
      <c r="AE7" t="n">
        <v>117649.723774317</v>
      </c>
      <c r="AF7" t="n">
        <v>9.147526603841627e-05</v>
      </c>
      <c r="AG7" t="n">
        <v>8</v>
      </c>
      <c r="AH7" t="n">
        <v>106421.3992597511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86.10346695605107</v>
      </c>
      <c r="AB8" t="n">
        <v>117.8105621060904</v>
      </c>
      <c r="AC8" t="n">
        <v>106.5668874068781</v>
      </c>
      <c r="AD8" t="n">
        <v>86103.46695605107</v>
      </c>
      <c r="AE8" t="n">
        <v>117810.5621060904</v>
      </c>
      <c r="AF8" t="n">
        <v>9.127505775119302e-05</v>
      </c>
      <c r="AG8" t="n">
        <v>8</v>
      </c>
      <c r="AH8" t="n">
        <v>106566.8874068781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79.37584108063002</v>
      </c>
      <c r="AB2" t="n">
        <v>108.6055275814375</v>
      </c>
      <c r="AC2" t="n">
        <v>98.2403684579081</v>
      </c>
      <c r="AD2" t="n">
        <v>79375.84108063002</v>
      </c>
      <c r="AE2" t="n">
        <v>108605.5275814375</v>
      </c>
      <c r="AF2" t="n">
        <v>0.000154937910521202</v>
      </c>
      <c r="AG2" t="n">
        <v>8</v>
      </c>
      <c r="AH2" t="n">
        <v>98240.3684579081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127.0973872709052</v>
      </c>
      <c r="AB2" t="n">
        <v>173.9002524049707</v>
      </c>
      <c r="AC2" t="n">
        <v>157.3034563860259</v>
      </c>
      <c r="AD2" t="n">
        <v>127097.3872709052</v>
      </c>
      <c r="AE2" t="n">
        <v>173900.2524049707</v>
      </c>
      <c r="AF2" t="n">
        <v>7.124678086020029e-05</v>
      </c>
      <c r="AG2" t="n">
        <v>11</v>
      </c>
      <c r="AH2" t="n">
        <v>157303.4563860259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99.16796287715816</v>
      </c>
      <c r="AB3" t="n">
        <v>135.6859817902224</v>
      </c>
      <c r="AC3" t="n">
        <v>122.7363021246714</v>
      </c>
      <c r="AD3" t="n">
        <v>99167.96287715816</v>
      </c>
      <c r="AE3" t="n">
        <v>135685.9817902224</v>
      </c>
      <c r="AF3" t="n">
        <v>8.898189288919362e-05</v>
      </c>
      <c r="AG3" t="n">
        <v>9</v>
      </c>
      <c r="AH3" t="n">
        <v>122736.3021246714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85.65375025971734</v>
      </c>
      <c r="AB4" t="n">
        <v>117.1952398820665</v>
      </c>
      <c r="AC4" t="n">
        <v>106.0102906723047</v>
      </c>
      <c r="AD4" t="n">
        <v>85653.75025971734</v>
      </c>
      <c r="AE4" t="n">
        <v>117195.2398820665</v>
      </c>
      <c r="AF4" t="n">
        <v>9.974682508577706e-05</v>
      </c>
      <c r="AG4" t="n">
        <v>8</v>
      </c>
      <c r="AH4" t="n">
        <v>106010.2906723047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84.101946495368</v>
      </c>
      <c r="AB5" t="n">
        <v>115.0719935109344</v>
      </c>
      <c r="AC5" t="n">
        <v>104.0896839548378</v>
      </c>
      <c r="AD5" t="n">
        <v>84101.946495368</v>
      </c>
      <c r="AE5" t="n">
        <v>115071.9935109344</v>
      </c>
      <c r="AF5" t="n">
        <v>0.0001025315673149994</v>
      </c>
      <c r="AG5" t="n">
        <v>8</v>
      </c>
      <c r="AH5" t="n">
        <v>104089.6839548378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84.09001567754923</v>
      </c>
      <c r="AB6" t="n">
        <v>115.0556692396443</v>
      </c>
      <c r="AC6" t="n">
        <v>104.0749176490883</v>
      </c>
      <c r="AD6" t="n">
        <v>84090.01567754924</v>
      </c>
      <c r="AE6" t="n">
        <v>115055.6692396443</v>
      </c>
      <c r="AF6" t="n">
        <v>0.0001026525465509441</v>
      </c>
      <c r="AG6" t="n">
        <v>8</v>
      </c>
      <c r="AH6" t="n">
        <v>104074.9176490883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133.2591484065444</v>
      </c>
      <c r="AB2" t="n">
        <v>182.331045828464</v>
      </c>
      <c r="AC2" t="n">
        <v>164.9296267178766</v>
      </c>
      <c r="AD2" t="n">
        <v>133259.1484065444</v>
      </c>
      <c r="AE2" t="n">
        <v>182331.045828464</v>
      </c>
      <c r="AF2" t="n">
        <v>6.264075078342693e-05</v>
      </c>
      <c r="AG2" t="n">
        <v>11</v>
      </c>
      <c r="AH2" t="n">
        <v>164929.6267178766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90.83766616749357</v>
      </c>
      <c r="AB3" t="n">
        <v>124.2881023253115</v>
      </c>
      <c r="AC3" t="n">
        <v>112.4262202788636</v>
      </c>
      <c r="AD3" t="n">
        <v>90837.66616749356</v>
      </c>
      <c r="AE3" t="n">
        <v>124288.1023253115</v>
      </c>
      <c r="AF3" t="n">
        <v>8.534006084538356e-05</v>
      </c>
      <c r="AG3" t="n">
        <v>8</v>
      </c>
      <c r="AH3" t="n">
        <v>112426.2202788636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88.09340508949174</v>
      </c>
      <c r="AB4" t="n">
        <v>120.5332832501371</v>
      </c>
      <c r="AC4" t="n">
        <v>109.029755866301</v>
      </c>
      <c r="AD4" t="n">
        <v>88093.40508949175</v>
      </c>
      <c r="AE4" t="n">
        <v>120533.2832501371</v>
      </c>
      <c r="AF4" t="n">
        <v>9.123201265174551e-05</v>
      </c>
      <c r="AG4" t="n">
        <v>8</v>
      </c>
      <c r="AH4" t="n">
        <v>109029.755866301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86.45225797194374</v>
      </c>
      <c r="AB5" t="n">
        <v>118.2877933616081</v>
      </c>
      <c r="AC5" t="n">
        <v>106.9985723811677</v>
      </c>
      <c r="AD5" t="n">
        <v>86452.25797194373</v>
      </c>
      <c r="AE5" t="n">
        <v>118287.7933616081</v>
      </c>
      <c r="AF5" t="n">
        <v>9.425970481397631e-05</v>
      </c>
      <c r="AG5" t="n">
        <v>8</v>
      </c>
      <c r="AH5" t="n">
        <v>106998.5723811677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84.94229933195726</v>
      </c>
      <c r="AB6" t="n">
        <v>116.2218013357059</v>
      </c>
      <c r="AC6" t="n">
        <v>105.1297557345789</v>
      </c>
      <c r="AD6" t="n">
        <v>84942.29933195726</v>
      </c>
      <c r="AE6" t="n">
        <v>116221.8013357059</v>
      </c>
      <c r="AF6" t="n">
        <v>9.682433817492476e-05</v>
      </c>
      <c r="AG6" t="n">
        <v>8</v>
      </c>
      <c r="AH6" t="n">
        <v>105129.7557345789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85.10758086202942</v>
      </c>
      <c r="AB7" t="n">
        <v>116.447946816857</v>
      </c>
      <c r="AC7" t="n">
        <v>105.3343182084062</v>
      </c>
      <c r="AD7" t="n">
        <v>85107.58086202943</v>
      </c>
      <c r="AE7" t="n">
        <v>116447.946816857</v>
      </c>
      <c r="AF7" t="n">
        <v>9.632251653281107e-05</v>
      </c>
      <c r="AG7" t="n">
        <v>8</v>
      </c>
      <c r="AH7" t="n">
        <v>105334.3182084062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167.7337339001174</v>
      </c>
      <c r="AB2" t="n">
        <v>229.5006946121184</v>
      </c>
      <c r="AC2" t="n">
        <v>207.5974704246518</v>
      </c>
      <c r="AD2" t="n">
        <v>167733.7339001174</v>
      </c>
      <c r="AE2" t="n">
        <v>229500.6946121184</v>
      </c>
      <c r="AF2" t="n">
        <v>4.857307601847298e-05</v>
      </c>
      <c r="AG2" t="n">
        <v>13</v>
      </c>
      <c r="AH2" t="n">
        <v>207597.4704246518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106.5775472084535</v>
      </c>
      <c r="AB3" t="n">
        <v>145.8241019600856</v>
      </c>
      <c r="AC3" t="n">
        <v>131.9068543344671</v>
      </c>
      <c r="AD3" t="n">
        <v>106577.5472084535</v>
      </c>
      <c r="AE3" t="n">
        <v>145824.1019600857</v>
      </c>
      <c r="AF3" t="n">
        <v>7.051443433836788e-05</v>
      </c>
      <c r="AG3" t="n">
        <v>9</v>
      </c>
      <c r="AH3" t="n">
        <v>131906.8543344671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93.08953043782118</v>
      </c>
      <c r="AB4" t="n">
        <v>127.3692023652124</v>
      </c>
      <c r="AC4" t="n">
        <v>115.2132644553084</v>
      </c>
      <c r="AD4" t="n">
        <v>93089.53043782119</v>
      </c>
      <c r="AE4" t="n">
        <v>127369.2023652124</v>
      </c>
      <c r="AF4" t="n">
        <v>7.792758304977297e-05</v>
      </c>
      <c r="AG4" t="n">
        <v>8</v>
      </c>
      <c r="AH4" t="n">
        <v>115213.2644553084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90.32838109852213</v>
      </c>
      <c r="AB5" t="n">
        <v>123.5912760258736</v>
      </c>
      <c r="AC5" t="n">
        <v>111.795898103442</v>
      </c>
      <c r="AD5" t="n">
        <v>90328.38109852214</v>
      </c>
      <c r="AE5" t="n">
        <v>123591.2760258736</v>
      </c>
      <c r="AF5" t="n">
        <v>8.278936673062124e-05</v>
      </c>
      <c r="AG5" t="n">
        <v>8</v>
      </c>
      <c r="AH5" t="n">
        <v>111795.898103442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89.32032764912525</v>
      </c>
      <c r="AB6" t="n">
        <v>122.21201282423</v>
      </c>
      <c r="AC6" t="n">
        <v>110.5482698459547</v>
      </c>
      <c r="AD6" t="n">
        <v>89320.32764912525</v>
      </c>
      <c r="AE6" t="n">
        <v>122212.01282423</v>
      </c>
      <c r="AF6" t="n">
        <v>8.415980879070756e-05</v>
      </c>
      <c r="AG6" t="n">
        <v>8</v>
      </c>
      <c r="AH6" t="n">
        <v>110548.2698459548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87.98792251558829</v>
      </c>
      <c r="AB7" t="n">
        <v>120.3889573389597</v>
      </c>
      <c r="AC7" t="n">
        <v>108.8992042175237</v>
      </c>
      <c r="AD7" t="n">
        <v>87987.92251558829</v>
      </c>
      <c r="AE7" t="n">
        <v>120388.9573389597</v>
      </c>
      <c r="AF7" t="n">
        <v>8.581500566383473e-05</v>
      </c>
      <c r="AG7" t="n">
        <v>8</v>
      </c>
      <c r="AH7" t="n">
        <v>108899.2042175237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86.78878302038423</v>
      </c>
      <c r="AB8" t="n">
        <v>118.7482417793215</v>
      </c>
      <c r="AC8" t="n">
        <v>107.415076248138</v>
      </c>
      <c r="AD8" t="n">
        <v>86788.78302038423</v>
      </c>
      <c r="AE8" t="n">
        <v>118748.2417793215</v>
      </c>
      <c r="AF8" t="n">
        <v>8.731687302224762e-05</v>
      </c>
      <c r="AG8" t="n">
        <v>8</v>
      </c>
      <c r="AH8" t="n">
        <v>107415.076248138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86.95911432103605</v>
      </c>
      <c r="AB9" t="n">
        <v>118.9812965793598</v>
      </c>
      <c r="AC9" t="n">
        <v>107.6258886251553</v>
      </c>
      <c r="AD9" t="n">
        <v>86959.11432103606</v>
      </c>
      <c r="AE9" t="n">
        <v>118981.2965793598</v>
      </c>
      <c r="AF9" t="n">
        <v>8.707973607091926e-05</v>
      </c>
      <c r="AG9" t="n">
        <v>8</v>
      </c>
      <c r="AH9" t="n">
        <v>107625.8886251553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112.3128005620452</v>
      </c>
      <c r="AB2" t="n">
        <v>153.6713286199866</v>
      </c>
      <c r="AC2" t="n">
        <v>139.0051526956014</v>
      </c>
      <c r="AD2" t="n">
        <v>112312.8005620452</v>
      </c>
      <c r="AE2" t="n">
        <v>153671.3286199866</v>
      </c>
      <c r="AF2" t="n">
        <v>8.245861483498046e-05</v>
      </c>
      <c r="AG2" t="n">
        <v>10</v>
      </c>
      <c r="AH2" t="n">
        <v>139005.1526956014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86.30055256441169</v>
      </c>
      <c r="AB3" t="n">
        <v>118.0802233302527</v>
      </c>
      <c r="AC3" t="n">
        <v>106.8108125422783</v>
      </c>
      <c r="AD3" t="n">
        <v>86300.55256441169</v>
      </c>
      <c r="AE3" t="n">
        <v>118080.2233302526</v>
      </c>
      <c r="AF3" t="n">
        <v>0.0001017399588556002</v>
      </c>
      <c r="AG3" t="n">
        <v>8</v>
      </c>
      <c r="AH3" t="n">
        <v>106810.8125422783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83.41558889601599</v>
      </c>
      <c r="AB4" t="n">
        <v>114.1328887635412</v>
      </c>
      <c r="AC4" t="n">
        <v>103.2402060464937</v>
      </c>
      <c r="AD4" t="n">
        <v>83415.58889601599</v>
      </c>
      <c r="AE4" t="n">
        <v>114132.8887635412</v>
      </c>
      <c r="AF4" t="n">
        <v>0.0001090773176023632</v>
      </c>
      <c r="AG4" t="n">
        <v>8</v>
      </c>
      <c r="AH4" t="n">
        <v>103240.2060464937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83.15972856883836</v>
      </c>
      <c r="AB5" t="n">
        <v>113.782809376136</v>
      </c>
      <c r="AC5" t="n">
        <v>102.9235377444828</v>
      </c>
      <c r="AD5" t="n">
        <v>83159.72856883836</v>
      </c>
      <c r="AE5" t="n">
        <v>113782.809376136</v>
      </c>
      <c r="AF5" t="n">
        <v>0.0001098822899697265</v>
      </c>
      <c r="AG5" t="n">
        <v>8</v>
      </c>
      <c r="AH5" t="n">
        <v>102923.5377444828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95.97879892574397</v>
      </c>
      <c r="AB2" t="n">
        <v>131.322426975916</v>
      </c>
      <c r="AC2" t="n">
        <v>118.7891988575533</v>
      </c>
      <c r="AD2" t="n">
        <v>95978.79892574398</v>
      </c>
      <c r="AE2" t="n">
        <v>131322.426975916</v>
      </c>
      <c r="AF2" t="n">
        <v>0.0001052535371845431</v>
      </c>
      <c r="AG2" t="n">
        <v>9</v>
      </c>
      <c r="AH2" t="n">
        <v>118789.1988575533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81.72440723936025</v>
      </c>
      <c r="AB3" t="n">
        <v>111.818939411237</v>
      </c>
      <c r="AC3" t="n">
        <v>101.1470967727244</v>
      </c>
      <c r="AD3" t="n">
        <v>81724.40723936024</v>
      </c>
      <c r="AE3" t="n">
        <v>111818.939411237</v>
      </c>
      <c r="AF3" t="n">
        <v>0.0001234681070333689</v>
      </c>
      <c r="AG3" t="n">
        <v>8</v>
      </c>
      <c r="AH3" t="n">
        <v>101147.0967727244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81.5842681520095</v>
      </c>
      <c r="AB4" t="n">
        <v>111.6271949294236</v>
      </c>
      <c r="AC4" t="n">
        <v>100.9736521151401</v>
      </c>
      <c r="AD4" t="n">
        <v>81584.26815200951</v>
      </c>
      <c r="AE4" t="n">
        <v>111627.1949294236</v>
      </c>
      <c r="AF4" t="n">
        <v>0.0001242511229325921</v>
      </c>
      <c r="AG4" t="n">
        <v>8</v>
      </c>
      <c r="AH4" t="n">
        <v>100973.6521151401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82.20863907730853</v>
      </c>
      <c r="AB2" t="n">
        <v>112.4814867747185</v>
      </c>
      <c r="AC2" t="n">
        <v>101.7464115457265</v>
      </c>
      <c r="AD2" t="n">
        <v>82208.63907730853</v>
      </c>
      <c r="AE2" t="n">
        <v>112481.4867747185</v>
      </c>
      <c r="AF2" t="n">
        <v>0.0001297462624429407</v>
      </c>
      <c r="AG2" t="n">
        <v>8</v>
      </c>
      <c r="AH2" t="n">
        <v>101746.4115457265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80.7068247503376</v>
      </c>
      <c r="AB3" t="n">
        <v>110.4266381571858</v>
      </c>
      <c r="AC3" t="n">
        <v>99.88767479625234</v>
      </c>
      <c r="AD3" t="n">
        <v>80706.8247503376</v>
      </c>
      <c r="AE3" t="n">
        <v>110426.6381571859</v>
      </c>
      <c r="AF3" t="n">
        <v>0.000136314234875665</v>
      </c>
      <c r="AG3" t="n">
        <v>8</v>
      </c>
      <c r="AH3" t="n">
        <v>99887.67479625234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78.80918920660575</v>
      </c>
      <c r="AB2" t="n">
        <v>107.8302094884815</v>
      </c>
      <c r="AC2" t="n">
        <v>97.53904563557785</v>
      </c>
      <c r="AD2" t="n">
        <v>78809.18920660575</v>
      </c>
      <c r="AE2" t="n">
        <v>107830.2094884815</v>
      </c>
      <c r="AF2" t="n">
        <v>0.0001655712313936444</v>
      </c>
      <c r="AG2" t="n">
        <v>8</v>
      </c>
      <c r="AH2" t="n">
        <v>97539.04563557784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129.908181238909</v>
      </c>
      <c r="AB2" t="n">
        <v>177.7461047154697</v>
      </c>
      <c r="AC2" t="n">
        <v>160.7822659496997</v>
      </c>
      <c r="AD2" t="n">
        <v>129908.181238909</v>
      </c>
      <c r="AE2" t="n">
        <v>177746.1047154697</v>
      </c>
      <c r="AF2" t="n">
        <v>6.692285042845985e-05</v>
      </c>
      <c r="AG2" t="n">
        <v>11</v>
      </c>
      <c r="AH2" t="n">
        <v>160782.2659496997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90.15702935954513</v>
      </c>
      <c r="AB3" t="n">
        <v>123.3568250171002</v>
      </c>
      <c r="AC3" t="n">
        <v>111.5838227698918</v>
      </c>
      <c r="AD3" t="n">
        <v>90157.02935954514</v>
      </c>
      <c r="AE3" t="n">
        <v>123356.8250171002</v>
      </c>
      <c r="AF3" t="n">
        <v>8.792416858757605e-05</v>
      </c>
      <c r="AG3" t="n">
        <v>8</v>
      </c>
      <c r="AH3" t="n">
        <v>111583.8227698918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86.96448141304523</v>
      </c>
      <c r="AB4" t="n">
        <v>118.9886400714262</v>
      </c>
      <c r="AC4" t="n">
        <v>107.6325312646455</v>
      </c>
      <c r="AD4" t="n">
        <v>86964.48141304523</v>
      </c>
      <c r="AE4" t="n">
        <v>118988.6400714262</v>
      </c>
      <c r="AF4" t="n">
        <v>9.514794985424784e-05</v>
      </c>
      <c r="AG4" t="n">
        <v>8</v>
      </c>
      <c r="AH4" t="n">
        <v>107632.5312646455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85.21352130795366</v>
      </c>
      <c r="AB5" t="n">
        <v>116.5928992087331</v>
      </c>
      <c r="AC5" t="n">
        <v>105.4654365474436</v>
      </c>
      <c r="AD5" t="n">
        <v>85213.52130795366</v>
      </c>
      <c r="AE5" t="n">
        <v>116592.8992087331</v>
      </c>
      <c r="AF5" t="n">
        <v>9.823308399497972e-05</v>
      </c>
      <c r="AG5" t="n">
        <v>8</v>
      </c>
      <c r="AH5" t="n">
        <v>105465.4365474436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75.45469707400429</v>
      </c>
      <c r="AB6" t="n">
        <v>103.2404453629102</v>
      </c>
      <c r="AC6" t="n">
        <v>93.38732215637518</v>
      </c>
      <c r="AD6" t="n">
        <v>75454.69707400429</v>
      </c>
      <c r="AE6" t="n">
        <v>103240.4453629102</v>
      </c>
      <c r="AF6" t="n">
        <v>0.0001001699105260677</v>
      </c>
      <c r="AG6" t="n">
        <v>7</v>
      </c>
      <c r="AH6" t="n">
        <v>93387.32215637517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163.5530399627436</v>
      </c>
      <c r="AB2" t="n">
        <v>223.7804847278069</v>
      </c>
      <c r="AC2" t="n">
        <v>202.4231893433323</v>
      </c>
      <c r="AD2" t="n">
        <v>163553.0399627436</v>
      </c>
      <c r="AE2" t="n">
        <v>223780.4847278069</v>
      </c>
      <c r="AF2" t="n">
        <v>5.142439734071441e-05</v>
      </c>
      <c r="AG2" t="n">
        <v>13</v>
      </c>
      <c r="AH2" t="n">
        <v>202423.1893433323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104.8884902645165</v>
      </c>
      <c r="AB3" t="n">
        <v>143.5130597334589</v>
      </c>
      <c r="AC3" t="n">
        <v>129.8163747343808</v>
      </c>
      <c r="AD3" t="n">
        <v>104888.4902645165</v>
      </c>
      <c r="AE3" t="n">
        <v>143513.0597334589</v>
      </c>
      <c r="AF3" t="n">
        <v>7.364321771655648e-05</v>
      </c>
      <c r="AG3" t="n">
        <v>9</v>
      </c>
      <c r="AH3" t="n">
        <v>129816.3747343808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91.9148965049246</v>
      </c>
      <c r="AB4" t="n">
        <v>125.7620163970323</v>
      </c>
      <c r="AC4" t="n">
        <v>113.7594660602313</v>
      </c>
      <c r="AD4" t="n">
        <v>91914.8965049246</v>
      </c>
      <c r="AE4" t="n">
        <v>125762.0163970323</v>
      </c>
      <c r="AF4" t="n">
        <v>8.072828336319222e-05</v>
      </c>
      <c r="AG4" t="n">
        <v>8</v>
      </c>
      <c r="AH4" t="n">
        <v>113759.4660602313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89.19951069635658</v>
      </c>
      <c r="AB5" t="n">
        <v>122.0467057393842</v>
      </c>
      <c r="AC5" t="n">
        <v>110.3987394372766</v>
      </c>
      <c r="AD5" t="n">
        <v>89199.51069635658</v>
      </c>
      <c r="AE5" t="n">
        <v>122046.7057393842</v>
      </c>
      <c r="AF5" t="n">
        <v>8.566807016861555e-05</v>
      </c>
      <c r="AG5" t="n">
        <v>8</v>
      </c>
      <c r="AH5" t="n">
        <v>110398.7394372766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88.07056701154656</v>
      </c>
      <c r="AB6" t="n">
        <v>120.5020351843476</v>
      </c>
      <c r="AC6" t="n">
        <v>109.0014900720535</v>
      </c>
      <c r="AD6" t="n">
        <v>88070.56701154656</v>
      </c>
      <c r="AE6" t="n">
        <v>120502.0351843476</v>
      </c>
      <c r="AF6" t="n">
        <v>8.727897601353686e-05</v>
      </c>
      <c r="AG6" t="n">
        <v>8</v>
      </c>
      <c r="AH6" t="n">
        <v>109001.4900720535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86.83828245688434</v>
      </c>
      <c r="AB7" t="n">
        <v>118.8159690921019</v>
      </c>
      <c r="AC7" t="n">
        <v>107.4763397612426</v>
      </c>
      <c r="AD7" t="n">
        <v>86838.28245688435</v>
      </c>
      <c r="AE7" t="n">
        <v>118815.9690921019</v>
      </c>
      <c r="AF7" t="n">
        <v>8.871370424037312e-05</v>
      </c>
      <c r="AG7" t="n">
        <v>8</v>
      </c>
      <c r="AH7" t="n">
        <v>107476.3397612426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86.42200387853089</v>
      </c>
      <c r="AB8" t="n">
        <v>118.2463983762842</v>
      </c>
      <c r="AC8" t="n">
        <v>106.9611280751449</v>
      </c>
      <c r="AD8" t="n">
        <v>86422.00387853089</v>
      </c>
      <c r="AE8" t="n">
        <v>118246.3983762842</v>
      </c>
      <c r="AF8" t="n">
        <v>8.925975752073617e-05</v>
      </c>
      <c r="AG8" t="n">
        <v>8</v>
      </c>
      <c r="AH8" t="n">
        <v>106961.1280751449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86.8962382991261</v>
      </c>
      <c r="AB2" t="n">
        <v>118.8952668322884</v>
      </c>
      <c r="AC2" t="n">
        <v>107.5480694364008</v>
      </c>
      <c r="AD2" t="n">
        <v>86896.2382991261</v>
      </c>
      <c r="AE2" t="n">
        <v>118895.2668322884</v>
      </c>
      <c r="AF2" t="n">
        <v>0.0001761145357074366</v>
      </c>
      <c r="AG2" t="n">
        <v>9</v>
      </c>
      <c r="AH2" t="n">
        <v>107548.0694364008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98.28909294754861</v>
      </c>
      <c r="AB2" t="n">
        <v>134.4834731795263</v>
      </c>
      <c r="AC2" t="n">
        <v>121.6485592480483</v>
      </c>
      <c r="AD2" t="n">
        <v>98289.0929475486</v>
      </c>
      <c r="AE2" t="n">
        <v>134483.4731795263</v>
      </c>
      <c r="AF2" t="n">
        <v>9.669273775971861e-05</v>
      </c>
      <c r="AG2" t="n">
        <v>9</v>
      </c>
      <c r="AH2" t="n">
        <v>121648.5592480483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83.02956940314293</v>
      </c>
      <c r="AB3" t="n">
        <v>113.6047198634144</v>
      </c>
      <c r="AC3" t="n">
        <v>102.7624448449052</v>
      </c>
      <c r="AD3" t="n">
        <v>83029.56940314293</v>
      </c>
      <c r="AE3" t="n">
        <v>113604.7198634144</v>
      </c>
      <c r="AF3" t="n">
        <v>0.0001160382371780934</v>
      </c>
      <c r="AG3" t="n">
        <v>8</v>
      </c>
      <c r="AH3" t="n">
        <v>102762.4448449052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82.18273792117863</v>
      </c>
      <c r="AB4" t="n">
        <v>112.4460476702232</v>
      </c>
      <c r="AC4" t="n">
        <v>101.7143546996251</v>
      </c>
      <c r="AD4" t="n">
        <v>82182.73792117863</v>
      </c>
      <c r="AE4" t="n">
        <v>112446.0476702232</v>
      </c>
      <c r="AF4" t="n">
        <v>0.0001186889581005951</v>
      </c>
      <c r="AG4" t="n">
        <v>8</v>
      </c>
      <c r="AH4" t="n">
        <v>101714.3546996251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115.1653783624549</v>
      </c>
      <c r="AB2" t="n">
        <v>157.5743514133559</v>
      </c>
      <c r="AC2" t="n">
        <v>142.5356764714997</v>
      </c>
      <c r="AD2" t="n">
        <v>115165.3783624549</v>
      </c>
      <c r="AE2" t="n">
        <v>157574.3514133559</v>
      </c>
      <c r="AF2" t="n">
        <v>7.652973444469862e-05</v>
      </c>
      <c r="AG2" t="n">
        <v>10</v>
      </c>
      <c r="AH2" t="n">
        <v>142535.6764714997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87.95621379400532</v>
      </c>
      <c r="AB3" t="n">
        <v>120.3455720671999</v>
      </c>
      <c r="AC3" t="n">
        <v>108.8599595752089</v>
      </c>
      <c r="AD3" t="n">
        <v>87956.21379400532</v>
      </c>
      <c r="AE3" t="n">
        <v>120345.5720671999</v>
      </c>
      <c r="AF3" t="n">
        <v>9.566646677075424e-05</v>
      </c>
      <c r="AG3" t="n">
        <v>8</v>
      </c>
      <c r="AH3" t="n">
        <v>108859.959575209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84.3715494671448</v>
      </c>
      <c r="AB4" t="n">
        <v>115.4408761909629</v>
      </c>
      <c r="AC4" t="n">
        <v>104.4233609896146</v>
      </c>
      <c r="AD4" t="n">
        <v>84371.5494671448</v>
      </c>
      <c r="AE4" t="n">
        <v>115440.8761909629</v>
      </c>
      <c r="AF4" t="n">
        <v>0.0001046398907942575</v>
      </c>
      <c r="AG4" t="n">
        <v>8</v>
      </c>
      <c r="AH4" t="n">
        <v>104423.3609896146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83.6272327220867</v>
      </c>
      <c r="AB5" t="n">
        <v>114.4224691834377</v>
      </c>
      <c r="AC5" t="n">
        <v>103.502149317544</v>
      </c>
      <c r="AD5" t="n">
        <v>83627.2327220867</v>
      </c>
      <c r="AE5" t="n">
        <v>114422.4691834377</v>
      </c>
      <c r="AF5" t="n">
        <v>0.0001057793368187034</v>
      </c>
      <c r="AG5" t="n">
        <v>8</v>
      </c>
      <c r="AH5" t="n">
        <v>103502.149317544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