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311.3760620086379</v>
      </c>
      <c r="AB2" t="n">
        <v>426.0384649825705</v>
      </c>
      <c r="AC2" t="n">
        <v>385.3779518333742</v>
      </c>
      <c r="AD2" t="n">
        <v>311376.0620086379</v>
      </c>
      <c r="AE2" t="n">
        <v>426038.4649825705</v>
      </c>
      <c r="AF2" t="n">
        <v>3.051271512000753e-05</v>
      </c>
      <c r="AG2" t="n">
        <v>20</v>
      </c>
      <c r="AH2" t="n">
        <v>385377.9518333742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188.1855528696663</v>
      </c>
      <c r="AB3" t="n">
        <v>257.4837755968151</v>
      </c>
      <c r="AC3" t="n">
        <v>232.9098854346789</v>
      </c>
      <c r="AD3" t="n">
        <v>188185.5528696663</v>
      </c>
      <c r="AE3" t="n">
        <v>257483.7755968151</v>
      </c>
      <c r="AF3" t="n">
        <v>4.652235212785153e-05</v>
      </c>
      <c r="AG3" t="n">
        <v>14</v>
      </c>
      <c r="AH3" t="n">
        <v>232909.8854346789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158.4551098908535</v>
      </c>
      <c r="AB4" t="n">
        <v>216.8052718986486</v>
      </c>
      <c r="AC4" t="n">
        <v>196.1136810368139</v>
      </c>
      <c r="AD4" t="n">
        <v>158455.1098908535</v>
      </c>
      <c r="AE4" t="n">
        <v>216805.2718986486</v>
      </c>
      <c r="AF4" t="n">
        <v>5.23433598733909e-05</v>
      </c>
      <c r="AG4" t="n">
        <v>12</v>
      </c>
      <c r="AH4" t="n">
        <v>196113.6810368139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144.0432194867654</v>
      </c>
      <c r="AB5" t="n">
        <v>197.0862876400537</v>
      </c>
      <c r="AC5" t="n">
        <v>178.2766489600848</v>
      </c>
      <c r="AD5" t="n">
        <v>144043.2194867654</v>
      </c>
      <c r="AE5" t="n">
        <v>197086.2876400537</v>
      </c>
      <c r="AF5" t="n">
        <v>5.547401724422905e-05</v>
      </c>
      <c r="AG5" t="n">
        <v>11</v>
      </c>
      <c r="AH5" t="n">
        <v>178276.6489600848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141.1294341051937</v>
      </c>
      <c r="AB6" t="n">
        <v>193.0995179338506</v>
      </c>
      <c r="AC6" t="n">
        <v>174.670370959174</v>
      </c>
      <c r="AD6" t="n">
        <v>141129.4341051937</v>
      </c>
      <c r="AE6" t="n">
        <v>193099.5179338506</v>
      </c>
      <c r="AF6" t="n">
        <v>5.72706936733811e-05</v>
      </c>
      <c r="AG6" t="n">
        <v>11</v>
      </c>
      <c r="AH6" t="n">
        <v>174670.370959174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138.5996209717262</v>
      </c>
      <c r="AB7" t="n">
        <v>189.6381159971635</v>
      </c>
      <c r="AC7" t="n">
        <v>171.5393203652152</v>
      </c>
      <c r="AD7" t="n">
        <v>138599.6209717262</v>
      </c>
      <c r="AE7" t="n">
        <v>189638.1159971635</v>
      </c>
      <c r="AF7" t="n">
        <v>5.870075855702083e-05</v>
      </c>
      <c r="AG7" t="n">
        <v>11</v>
      </c>
      <c r="AH7" t="n">
        <v>171539.3203652152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136.9006599742482</v>
      </c>
      <c r="AB8" t="n">
        <v>187.313522607546</v>
      </c>
      <c r="AC8" t="n">
        <v>169.4365829061147</v>
      </c>
      <c r="AD8" t="n">
        <v>136900.6599742482</v>
      </c>
      <c r="AE8" t="n">
        <v>187313.522607546</v>
      </c>
      <c r="AF8" t="n">
        <v>5.954032698185823e-05</v>
      </c>
      <c r="AG8" t="n">
        <v>11</v>
      </c>
      <c r="AH8" t="n">
        <v>169436.5829061147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135.5376140070478</v>
      </c>
      <c r="AB9" t="n">
        <v>185.4485429818793</v>
      </c>
      <c r="AC9" t="n">
        <v>167.7495943184057</v>
      </c>
      <c r="AD9" t="n">
        <v>135537.6140070478</v>
      </c>
      <c r="AE9" t="n">
        <v>185448.5429818793</v>
      </c>
      <c r="AF9" t="n">
        <v>6.010190497269392e-05</v>
      </c>
      <c r="AG9" t="n">
        <v>11</v>
      </c>
      <c r="AH9" t="n">
        <v>167749.5943184057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134.1498175989524</v>
      </c>
      <c r="AB10" t="n">
        <v>183.5496987110677</v>
      </c>
      <c r="AC10" t="n">
        <v>166.031973079755</v>
      </c>
      <c r="AD10" t="n">
        <v>134149.8175989524</v>
      </c>
      <c r="AE10" t="n">
        <v>183549.6987110677</v>
      </c>
      <c r="AF10" t="n">
        <v>6.068867001627473e-05</v>
      </c>
      <c r="AG10" t="n">
        <v>11</v>
      </c>
      <c r="AH10" t="n">
        <v>166031.973079755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123.6214835755776</v>
      </c>
      <c r="AB11" t="n">
        <v>169.1443676229774</v>
      </c>
      <c r="AC11" t="n">
        <v>153.0014665726983</v>
      </c>
      <c r="AD11" t="n">
        <v>123621.4835755776</v>
      </c>
      <c r="AE11" t="n">
        <v>169144.3676229774</v>
      </c>
      <c r="AF11" t="n">
        <v>6.130901779684904e-05</v>
      </c>
      <c r="AG11" t="n">
        <v>10</v>
      </c>
      <c r="AH11" t="n">
        <v>153001.4665726983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122.6348389107224</v>
      </c>
      <c r="AB12" t="n">
        <v>167.7943968648326</v>
      </c>
      <c r="AC12" t="n">
        <v>151.7803351290146</v>
      </c>
      <c r="AD12" t="n">
        <v>122634.8389107224</v>
      </c>
      <c r="AE12" t="n">
        <v>167794.3968648326</v>
      </c>
      <c r="AF12" t="n">
        <v>6.168215931899899e-05</v>
      </c>
      <c r="AG12" t="n">
        <v>10</v>
      </c>
      <c r="AH12" t="n">
        <v>151780.3351290146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122.4780668214666</v>
      </c>
      <c r="AB13" t="n">
        <v>167.5798943760165</v>
      </c>
      <c r="AC13" t="n">
        <v>151.5863044566749</v>
      </c>
      <c r="AD13" t="n">
        <v>122478.0668214666</v>
      </c>
      <c r="AE13" t="n">
        <v>167579.8943760165</v>
      </c>
      <c r="AF13" t="n">
        <v>6.165044228961623e-05</v>
      </c>
      <c r="AG13" t="n">
        <v>10</v>
      </c>
      <c r="AH13" t="n">
        <v>151586.3044566749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241.5079282542648</v>
      </c>
      <c r="AB2" t="n">
        <v>330.4418020151628</v>
      </c>
      <c r="AC2" t="n">
        <v>298.9049002089159</v>
      </c>
      <c r="AD2" t="n">
        <v>241507.9282542648</v>
      </c>
      <c r="AE2" t="n">
        <v>330441.8020151628</v>
      </c>
      <c r="AF2" t="n">
        <v>3.948761595439622e-05</v>
      </c>
      <c r="AG2" t="n">
        <v>17</v>
      </c>
      <c r="AH2" t="n">
        <v>298904.9002089159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165.4086875396932</v>
      </c>
      <c r="AB3" t="n">
        <v>226.3194636079814</v>
      </c>
      <c r="AC3" t="n">
        <v>204.719851642663</v>
      </c>
      <c r="AD3" t="n">
        <v>165408.6875396932</v>
      </c>
      <c r="AE3" t="n">
        <v>226319.4636079815</v>
      </c>
      <c r="AF3" t="n">
        <v>5.50444260345532e-05</v>
      </c>
      <c r="AG3" t="n">
        <v>13</v>
      </c>
      <c r="AH3" t="n">
        <v>204719.851642663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139.0772620004456</v>
      </c>
      <c r="AB4" t="n">
        <v>190.2916455246921</v>
      </c>
      <c r="AC4" t="n">
        <v>172.1304779518711</v>
      </c>
      <c r="AD4" t="n">
        <v>139077.2620004457</v>
      </c>
      <c r="AE4" t="n">
        <v>190291.6455246921</v>
      </c>
      <c r="AF4" t="n">
        <v>6.071453167035611e-05</v>
      </c>
      <c r="AG4" t="n">
        <v>11</v>
      </c>
      <c r="AH4" t="n">
        <v>172130.4779518711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135.138435037733</v>
      </c>
      <c r="AB5" t="n">
        <v>184.9023687055299</v>
      </c>
      <c r="AC5" t="n">
        <v>167.2555461484304</v>
      </c>
      <c r="AD5" t="n">
        <v>135138.4350377331</v>
      </c>
      <c r="AE5" t="n">
        <v>184902.3687055299</v>
      </c>
      <c r="AF5" t="n">
        <v>6.355826061749325e-05</v>
      </c>
      <c r="AG5" t="n">
        <v>11</v>
      </c>
      <c r="AH5" t="n">
        <v>167255.5461484304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132.5101313117633</v>
      </c>
      <c r="AB6" t="n">
        <v>181.306207595083</v>
      </c>
      <c r="AC6" t="n">
        <v>164.0025976071196</v>
      </c>
      <c r="AD6" t="n">
        <v>132510.1313117633</v>
      </c>
      <c r="AE6" t="n">
        <v>181306.207595083</v>
      </c>
      <c r="AF6" t="n">
        <v>6.528940358028744e-05</v>
      </c>
      <c r="AG6" t="n">
        <v>11</v>
      </c>
      <c r="AH6" t="n">
        <v>164002.5976071196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121.5185426362648</v>
      </c>
      <c r="AB7" t="n">
        <v>166.2670310546047</v>
      </c>
      <c r="AC7" t="n">
        <v>150.398738968043</v>
      </c>
      <c r="AD7" t="n">
        <v>121518.5426362648</v>
      </c>
      <c r="AE7" t="n">
        <v>166267.0310546047</v>
      </c>
      <c r="AF7" t="n">
        <v>6.644485985026564e-05</v>
      </c>
      <c r="AG7" t="n">
        <v>10</v>
      </c>
      <c r="AH7" t="n">
        <v>150398.738968043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119.5222467123508</v>
      </c>
      <c r="AB8" t="n">
        <v>163.5356109011465</v>
      </c>
      <c r="AC8" t="n">
        <v>147.9280017204576</v>
      </c>
      <c r="AD8" t="n">
        <v>119522.2467123508</v>
      </c>
      <c r="AE8" t="n">
        <v>163535.6109011465</v>
      </c>
      <c r="AF8" t="n">
        <v>6.750538905919439e-05</v>
      </c>
      <c r="AG8" t="n">
        <v>10</v>
      </c>
      <c r="AH8" t="n">
        <v>147928.0017204576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118.3449341715173</v>
      </c>
      <c r="AB9" t="n">
        <v>161.9247599434153</v>
      </c>
      <c r="AC9" t="n">
        <v>146.4708881172883</v>
      </c>
      <c r="AD9" t="n">
        <v>118344.9341715173</v>
      </c>
      <c r="AE9" t="n">
        <v>161924.7599434153</v>
      </c>
      <c r="AF9" t="n">
        <v>6.797900364335508e-05</v>
      </c>
      <c r="AG9" t="n">
        <v>10</v>
      </c>
      <c r="AH9" t="n">
        <v>146470.8881172883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118.4284550841689</v>
      </c>
      <c r="AB10" t="n">
        <v>162.0390369407877</v>
      </c>
      <c r="AC10" t="n">
        <v>146.5742586784203</v>
      </c>
      <c r="AD10" t="n">
        <v>118428.4550841689</v>
      </c>
      <c r="AE10" t="n">
        <v>162039.0369407877</v>
      </c>
      <c r="AF10" t="n">
        <v>6.799431445965337e-05</v>
      </c>
      <c r="AG10" t="n">
        <v>10</v>
      </c>
      <c r="AH10" t="n">
        <v>146574.2586784203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138.8776324291802</v>
      </c>
      <c r="AB2" t="n">
        <v>190.0185035382517</v>
      </c>
      <c r="AC2" t="n">
        <v>171.8834042532592</v>
      </c>
      <c r="AD2" t="n">
        <v>138877.6324291801</v>
      </c>
      <c r="AE2" t="n">
        <v>190018.5035382517</v>
      </c>
      <c r="AF2" t="n">
        <v>7.814145574793048e-05</v>
      </c>
      <c r="AG2" t="n">
        <v>12</v>
      </c>
      <c r="AH2" t="n">
        <v>171883.4042532592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119.5283668671975</v>
      </c>
      <c r="AB3" t="n">
        <v>163.5439847670099</v>
      </c>
      <c r="AC3" t="n">
        <v>147.9355763963159</v>
      </c>
      <c r="AD3" t="n">
        <v>119528.3668671975</v>
      </c>
      <c r="AE3" t="n">
        <v>163543.9847670099</v>
      </c>
      <c r="AF3" t="n">
        <v>9.195006511067237e-05</v>
      </c>
      <c r="AG3" t="n">
        <v>11</v>
      </c>
      <c r="AH3" t="n">
        <v>147935.5763963159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109.2418130830457</v>
      </c>
      <c r="AB4" t="n">
        <v>149.4694680688159</v>
      </c>
      <c r="AC4" t="n">
        <v>135.2043118180848</v>
      </c>
      <c r="AD4" t="n">
        <v>109241.8130830457</v>
      </c>
      <c r="AE4" t="n">
        <v>149469.4680688159</v>
      </c>
      <c r="AF4" t="n">
        <v>9.375663926172033e-05</v>
      </c>
      <c r="AG4" t="n">
        <v>10</v>
      </c>
      <c r="AH4" t="n">
        <v>135204.3118180848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172.7942027716686</v>
      </c>
      <c r="AB2" t="n">
        <v>236.4246513743015</v>
      </c>
      <c r="AC2" t="n">
        <v>213.8606144712888</v>
      </c>
      <c r="AD2" t="n">
        <v>172794.2027716686</v>
      </c>
      <c r="AE2" t="n">
        <v>236424.6513743015</v>
      </c>
      <c r="AF2" t="n">
        <v>6.007431981892459e-05</v>
      </c>
      <c r="AG2" t="n">
        <v>14</v>
      </c>
      <c r="AH2" t="n">
        <v>213860.6144712888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129.2890135317229</v>
      </c>
      <c r="AB3" t="n">
        <v>176.8989321427467</v>
      </c>
      <c r="AC3" t="n">
        <v>160.015946338303</v>
      </c>
      <c r="AD3" t="n">
        <v>129289.0135317229</v>
      </c>
      <c r="AE3" t="n">
        <v>176898.9321427467</v>
      </c>
      <c r="AF3" t="n">
        <v>7.454200259150026e-05</v>
      </c>
      <c r="AG3" t="n">
        <v>11</v>
      </c>
      <c r="AH3" t="n">
        <v>160015.946338303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124.0368858196544</v>
      </c>
      <c r="AB4" t="n">
        <v>169.7127392995766</v>
      </c>
      <c r="AC4" t="n">
        <v>153.5155936541977</v>
      </c>
      <c r="AD4" t="n">
        <v>124036.8858196544</v>
      </c>
      <c r="AE4" t="n">
        <v>169712.7392995766</v>
      </c>
      <c r="AF4" t="n">
        <v>7.995597086764405e-05</v>
      </c>
      <c r="AG4" t="n">
        <v>11</v>
      </c>
      <c r="AH4" t="n">
        <v>153515.5936541978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112.5705006272513</v>
      </c>
      <c r="AB5" t="n">
        <v>154.0239252181259</v>
      </c>
      <c r="AC5" t="n">
        <v>139.3240979692868</v>
      </c>
      <c r="AD5" t="n">
        <v>112570.5006272513</v>
      </c>
      <c r="AE5" t="n">
        <v>154023.9252181259</v>
      </c>
      <c r="AF5" t="n">
        <v>8.213735097526078e-05</v>
      </c>
      <c r="AG5" t="n">
        <v>10</v>
      </c>
      <c r="AH5" t="n">
        <v>139324.0979692868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112.2491331240299</v>
      </c>
      <c r="AB6" t="n">
        <v>153.5842160224848</v>
      </c>
      <c r="AC6" t="n">
        <v>138.9263540021419</v>
      </c>
      <c r="AD6" t="n">
        <v>112249.1331240299</v>
      </c>
      <c r="AE6" t="n">
        <v>153584.2160224848</v>
      </c>
      <c r="AF6" t="n">
        <v>8.239398392909805e-05</v>
      </c>
      <c r="AG6" t="n">
        <v>10</v>
      </c>
      <c r="AH6" t="n">
        <v>138926.3540021419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120.1589787077166</v>
      </c>
      <c r="AB2" t="n">
        <v>164.4068157078385</v>
      </c>
      <c r="AC2" t="n">
        <v>148.7160599631429</v>
      </c>
      <c r="AD2" t="n">
        <v>120158.9787077166</v>
      </c>
      <c r="AE2" t="n">
        <v>164406.8157078385</v>
      </c>
      <c r="AF2" t="n">
        <v>9.700466350312641e-05</v>
      </c>
      <c r="AG2" t="n">
        <v>11</v>
      </c>
      <c r="AH2" t="n">
        <v>148716.0599631429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115.5501634255442</v>
      </c>
      <c r="AB3" t="n">
        <v>158.1008313121932</v>
      </c>
      <c r="AC3" t="n">
        <v>143.0119098677114</v>
      </c>
      <c r="AD3" t="n">
        <v>115550.1634255442</v>
      </c>
      <c r="AE3" t="n">
        <v>158100.8313121932</v>
      </c>
      <c r="AF3" t="n">
        <v>0.0001054104070887634</v>
      </c>
      <c r="AG3" t="n">
        <v>11</v>
      </c>
      <c r="AH3" t="n">
        <v>143011.9098677114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259.6078413412592</v>
      </c>
      <c r="AB2" t="n">
        <v>355.2069016127534</v>
      </c>
      <c r="AC2" t="n">
        <v>321.306453458849</v>
      </c>
      <c r="AD2" t="n">
        <v>259607.8413412592</v>
      </c>
      <c r="AE2" t="n">
        <v>355206.9016127534</v>
      </c>
      <c r="AF2" t="n">
        <v>3.700765524125699e-05</v>
      </c>
      <c r="AG2" t="n">
        <v>18</v>
      </c>
      <c r="AH2" t="n">
        <v>321306.453458849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168.839943267696</v>
      </c>
      <c r="AB3" t="n">
        <v>231.0142590713517</v>
      </c>
      <c r="AC3" t="n">
        <v>208.9665824161975</v>
      </c>
      <c r="AD3" t="n">
        <v>168839.943267696</v>
      </c>
      <c r="AE3" t="n">
        <v>231014.2590713517</v>
      </c>
      <c r="AF3" t="n">
        <v>5.263286619484471e-05</v>
      </c>
      <c r="AG3" t="n">
        <v>13</v>
      </c>
      <c r="AH3" t="n">
        <v>208966.5824161975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150.5404677457943</v>
      </c>
      <c r="AB4" t="n">
        <v>205.9761093464157</v>
      </c>
      <c r="AC4" t="n">
        <v>186.3180385597376</v>
      </c>
      <c r="AD4" t="n">
        <v>150540.4677457943</v>
      </c>
      <c r="AE4" t="n">
        <v>205976.1093464157</v>
      </c>
      <c r="AF4" t="n">
        <v>5.838910346779579e-05</v>
      </c>
      <c r="AG4" t="n">
        <v>12</v>
      </c>
      <c r="AH4" t="n">
        <v>186318.0385597376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137.1407928351935</v>
      </c>
      <c r="AB5" t="n">
        <v>187.6420829818053</v>
      </c>
      <c r="AC5" t="n">
        <v>169.7337859393922</v>
      </c>
      <c r="AD5" t="n">
        <v>137140.7928351935</v>
      </c>
      <c r="AE5" t="n">
        <v>187642.0829818053</v>
      </c>
      <c r="AF5" t="n">
        <v>6.147888509449491e-05</v>
      </c>
      <c r="AG5" t="n">
        <v>11</v>
      </c>
      <c r="AH5" t="n">
        <v>169733.7859393922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134.6115895276379</v>
      </c>
      <c r="AB6" t="n">
        <v>184.1815154358345</v>
      </c>
      <c r="AC6" t="n">
        <v>166.6034901030707</v>
      </c>
      <c r="AD6" t="n">
        <v>134611.5895276379</v>
      </c>
      <c r="AE6" t="n">
        <v>184181.5154358345</v>
      </c>
      <c r="AF6" t="n">
        <v>6.308553169793324e-05</v>
      </c>
      <c r="AG6" t="n">
        <v>11</v>
      </c>
      <c r="AH6" t="n">
        <v>166603.4901030707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132.7124225798417</v>
      </c>
      <c r="AB7" t="n">
        <v>181.5829914325285</v>
      </c>
      <c r="AC7" t="n">
        <v>164.2529655835881</v>
      </c>
      <c r="AD7" t="n">
        <v>132712.4225798417</v>
      </c>
      <c r="AE7" t="n">
        <v>181582.9914325285</v>
      </c>
      <c r="AF7" t="n">
        <v>6.425291534283698e-05</v>
      </c>
      <c r="AG7" t="n">
        <v>11</v>
      </c>
      <c r="AH7" t="n">
        <v>164252.9655835881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121.8552076682494</v>
      </c>
      <c r="AB8" t="n">
        <v>166.7276710039787</v>
      </c>
      <c r="AC8" t="n">
        <v>150.8154160871611</v>
      </c>
      <c r="AD8" t="n">
        <v>121855.2076682494</v>
      </c>
      <c r="AE8" t="n">
        <v>166727.6710039787</v>
      </c>
      <c r="AF8" t="n">
        <v>6.515036642138496e-05</v>
      </c>
      <c r="AG8" t="n">
        <v>10</v>
      </c>
      <c r="AH8" t="n">
        <v>150815.4160871611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120.1663237134391</v>
      </c>
      <c r="AB9" t="n">
        <v>164.4168654687068</v>
      </c>
      <c r="AC9" t="n">
        <v>148.7251505889388</v>
      </c>
      <c r="AD9" t="n">
        <v>120166.3237134391</v>
      </c>
      <c r="AE9" t="n">
        <v>164416.8654687068</v>
      </c>
      <c r="AF9" t="n">
        <v>6.576394007775075e-05</v>
      </c>
      <c r="AG9" t="n">
        <v>10</v>
      </c>
      <c r="AH9" t="n">
        <v>148725.1505889388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119.6011305234105</v>
      </c>
      <c r="AB10" t="n">
        <v>163.6435432115464</v>
      </c>
      <c r="AC10" t="n">
        <v>148.025633122637</v>
      </c>
      <c r="AD10" t="n">
        <v>119601.1305234105</v>
      </c>
      <c r="AE10" t="n">
        <v>163643.5432115463</v>
      </c>
      <c r="AF10" t="n">
        <v>6.597908928193096e-05</v>
      </c>
      <c r="AG10" t="n">
        <v>10</v>
      </c>
      <c r="AH10" t="n">
        <v>148025.633122637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119.3422087391279</v>
      </c>
      <c r="AB11" t="n">
        <v>163.2892750034682</v>
      </c>
      <c r="AC11" t="n">
        <v>147.7051757751191</v>
      </c>
      <c r="AD11" t="n">
        <v>119342.2087391279</v>
      </c>
      <c r="AE11" t="n">
        <v>163289.2750034682</v>
      </c>
      <c r="AF11" t="n">
        <v>6.634065947228938e-05</v>
      </c>
      <c r="AG11" t="n">
        <v>10</v>
      </c>
      <c r="AH11" t="n">
        <v>147705.1757751191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115.0265648971181</v>
      </c>
      <c r="AB2" t="n">
        <v>157.3844207060642</v>
      </c>
      <c r="AC2" t="n">
        <v>142.3638724843425</v>
      </c>
      <c r="AD2" t="n">
        <v>115026.5648971181</v>
      </c>
      <c r="AE2" t="n">
        <v>157384.4207060642</v>
      </c>
      <c r="AF2" t="n">
        <v>0.000110791355183925</v>
      </c>
      <c r="AG2" t="n">
        <v>11</v>
      </c>
      <c r="AH2" t="n">
        <v>142363.8724843425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114.3181454925773</v>
      </c>
      <c r="AB3" t="n">
        <v>156.4151300235136</v>
      </c>
      <c r="AC3" t="n">
        <v>141.4870895441261</v>
      </c>
      <c r="AD3" t="n">
        <v>114318.1454925773</v>
      </c>
      <c r="AE3" t="n">
        <v>156415.1300235136</v>
      </c>
      <c r="AF3" t="n">
        <v>0.0001128447663891454</v>
      </c>
      <c r="AG3" t="n">
        <v>11</v>
      </c>
      <c r="AH3" t="n">
        <v>141487.0895441261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200.3299749234787</v>
      </c>
      <c r="AB2" t="n">
        <v>274.1003096249207</v>
      </c>
      <c r="AC2" t="n">
        <v>247.9405607765993</v>
      </c>
      <c r="AD2" t="n">
        <v>200329.9749234787</v>
      </c>
      <c r="AE2" t="n">
        <v>274100.3096249207</v>
      </c>
      <c r="AF2" t="n">
        <v>4.828625375939391e-05</v>
      </c>
      <c r="AG2" t="n">
        <v>15</v>
      </c>
      <c r="AH2" t="n">
        <v>247940.5607765993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146.8722688110226</v>
      </c>
      <c r="AB3" t="n">
        <v>200.957117734348</v>
      </c>
      <c r="AC3" t="n">
        <v>181.778052462925</v>
      </c>
      <c r="AD3" t="n">
        <v>146872.2688110226</v>
      </c>
      <c r="AE3" t="n">
        <v>200957.117734348</v>
      </c>
      <c r="AF3" t="n">
        <v>6.357181373581898e-05</v>
      </c>
      <c r="AG3" t="n">
        <v>12</v>
      </c>
      <c r="AH3" t="n">
        <v>181778.052462925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131.5170443334952</v>
      </c>
      <c r="AB4" t="n">
        <v>179.9474221795119</v>
      </c>
      <c r="AC4" t="n">
        <v>162.7734927645429</v>
      </c>
      <c r="AD4" t="n">
        <v>131517.0443334952</v>
      </c>
      <c r="AE4" t="n">
        <v>179947.4221795119</v>
      </c>
      <c r="AF4" t="n">
        <v>6.89537248834871e-05</v>
      </c>
      <c r="AG4" t="n">
        <v>11</v>
      </c>
      <c r="AH4" t="n">
        <v>162773.4927645429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128.4568365897125</v>
      </c>
      <c r="AB5" t="n">
        <v>175.7603109376331</v>
      </c>
      <c r="AC5" t="n">
        <v>158.9859935429402</v>
      </c>
      <c r="AD5" t="n">
        <v>128456.8365897125</v>
      </c>
      <c r="AE5" t="n">
        <v>175760.3109376331</v>
      </c>
      <c r="AF5" t="n">
        <v>7.152092646825845e-05</v>
      </c>
      <c r="AG5" t="n">
        <v>11</v>
      </c>
      <c r="AH5" t="n">
        <v>158985.9935429402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117.1613014594773</v>
      </c>
      <c r="AB6" t="n">
        <v>160.3052614486131</v>
      </c>
      <c r="AC6" t="n">
        <v>145.0059522858491</v>
      </c>
      <c r="AD6" t="n">
        <v>117161.3014594773</v>
      </c>
      <c r="AE6" t="n">
        <v>160305.2614486131</v>
      </c>
      <c r="AF6" t="n">
        <v>7.294936937340362e-05</v>
      </c>
      <c r="AG6" t="n">
        <v>10</v>
      </c>
      <c r="AH6" t="n">
        <v>145005.9522858491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115.5379442852478</v>
      </c>
      <c r="AB7" t="n">
        <v>158.0841125453694</v>
      </c>
      <c r="AC7" t="n">
        <v>142.9967867165282</v>
      </c>
      <c r="AD7" t="n">
        <v>115537.9442852478</v>
      </c>
      <c r="AE7" t="n">
        <v>158084.1125453693</v>
      </c>
      <c r="AF7" t="n">
        <v>7.398490723704031e-05</v>
      </c>
      <c r="AG7" t="n">
        <v>10</v>
      </c>
      <c r="AH7" t="n">
        <v>142996.7867165282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115.6766869983761</v>
      </c>
      <c r="AB8" t="n">
        <v>158.2739464463679</v>
      </c>
      <c r="AC8" t="n">
        <v>143.168503136449</v>
      </c>
      <c r="AD8" t="n">
        <v>115676.6869983761</v>
      </c>
      <c r="AE8" t="n">
        <v>158273.9464463679</v>
      </c>
      <c r="AF8" t="n">
        <v>7.386503790234282e-05</v>
      </c>
      <c r="AG8" t="n">
        <v>10</v>
      </c>
      <c r="AH8" t="n">
        <v>143168.503136449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233.3296645074624</v>
      </c>
      <c r="AB2" t="n">
        <v>319.2519407572609</v>
      </c>
      <c r="AC2" t="n">
        <v>288.7829836043956</v>
      </c>
      <c r="AD2" t="n">
        <v>233329.6645074624</v>
      </c>
      <c r="AE2" t="n">
        <v>319251.9407572608</v>
      </c>
      <c r="AF2" t="n">
        <v>4.209958807586319e-05</v>
      </c>
      <c r="AG2" t="n">
        <v>17</v>
      </c>
      <c r="AH2" t="n">
        <v>288782.9836043956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153.1457600353223</v>
      </c>
      <c r="AB3" t="n">
        <v>209.5407851943301</v>
      </c>
      <c r="AC3" t="n">
        <v>189.5425067477821</v>
      </c>
      <c r="AD3" t="n">
        <v>153145.7600353223</v>
      </c>
      <c r="AE3" t="n">
        <v>209540.7851943301</v>
      </c>
      <c r="AF3" t="n">
        <v>5.767386893528291e-05</v>
      </c>
      <c r="AG3" t="n">
        <v>12</v>
      </c>
      <c r="AH3" t="n">
        <v>189542.5067477821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136.5842078048494</v>
      </c>
      <c r="AB4" t="n">
        <v>186.8805387884904</v>
      </c>
      <c r="AC4" t="n">
        <v>169.044922455053</v>
      </c>
      <c r="AD4" t="n">
        <v>136584.2078048494</v>
      </c>
      <c r="AE4" t="n">
        <v>186880.5387884904</v>
      </c>
      <c r="AF4" t="n">
        <v>6.320228815330781e-05</v>
      </c>
      <c r="AG4" t="n">
        <v>11</v>
      </c>
      <c r="AH4" t="n">
        <v>169044.922455053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132.9986425959631</v>
      </c>
      <c r="AB5" t="n">
        <v>181.9746102857217</v>
      </c>
      <c r="AC5" t="n">
        <v>164.6072088830731</v>
      </c>
      <c r="AD5" t="n">
        <v>132998.6425959631</v>
      </c>
      <c r="AE5" t="n">
        <v>181974.6102857217</v>
      </c>
      <c r="AF5" t="n">
        <v>6.588530532544381e-05</v>
      </c>
      <c r="AG5" t="n">
        <v>11</v>
      </c>
      <c r="AH5" t="n">
        <v>164607.2088830731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130.4008698889481</v>
      </c>
      <c r="AB6" t="n">
        <v>178.420223062342</v>
      </c>
      <c r="AC6" t="n">
        <v>161.3920473876778</v>
      </c>
      <c r="AD6" t="n">
        <v>130400.869888948</v>
      </c>
      <c r="AE6" t="n">
        <v>178420.223062342</v>
      </c>
      <c r="AF6" t="n">
        <v>6.768096773584644e-05</v>
      </c>
      <c r="AG6" t="n">
        <v>11</v>
      </c>
      <c r="AH6" t="n">
        <v>161392.0473876778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119.3373615971522</v>
      </c>
      <c r="AB7" t="n">
        <v>163.2826429299762</v>
      </c>
      <c r="AC7" t="n">
        <v>147.699176657413</v>
      </c>
      <c r="AD7" t="n">
        <v>119337.3615971522</v>
      </c>
      <c r="AE7" t="n">
        <v>163282.6429299762</v>
      </c>
      <c r="AF7" t="n">
        <v>6.883547180601196e-05</v>
      </c>
      <c r="AG7" t="n">
        <v>10</v>
      </c>
      <c r="AH7" t="n">
        <v>147699.176657413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117.407285158981</v>
      </c>
      <c r="AB8" t="n">
        <v>160.6418271983087</v>
      </c>
      <c r="AC8" t="n">
        <v>145.3103966727669</v>
      </c>
      <c r="AD8" t="n">
        <v>117407.285158981</v>
      </c>
      <c r="AE8" t="n">
        <v>160641.8271983087</v>
      </c>
      <c r="AF8" t="n">
        <v>6.982130513634385e-05</v>
      </c>
      <c r="AG8" t="n">
        <v>10</v>
      </c>
      <c r="AH8" t="n">
        <v>145310.3966727669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117.5317158710691</v>
      </c>
      <c r="AB9" t="n">
        <v>160.8120787880832</v>
      </c>
      <c r="AC9" t="n">
        <v>145.4643996897629</v>
      </c>
      <c r="AD9" t="n">
        <v>117531.7158710691</v>
      </c>
      <c r="AE9" t="n">
        <v>160812.0787880832</v>
      </c>
      <c r="AF9" t="n">
        <v>6.972911243382611e-05</v>
      </c>
      <c r="AG9" t="n">
        <v>10</v>
      </c>
      <c r="AH9" t="n">
        <v>145464.3996897629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298.3047207789528</v>
      </c>
      <c r="AB2" t="n">
        <v>408.1536792452393</v>
      </c>
      <c r="AC2" t="n">
        <v>369.2000649453597</v>
      </c>
      <c r="AD2" t="n">
        <v>298304.7207789528</v>
      </c>
      <c r="AE2" t="n">
        <v>408153.6792452394</v>
      </c>
      <c r="AF2" t="n">
        <v>3.262490177371584e-05</v>
      </c>
      <c r="AG2" t="n">
        <v>20</v>
      </c>
      <c r="AH2" t="n">
        <v>369200.0649453597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175.6035096528351</v>
      </c>
      <c r="AB3" t="n">
        <v>240.2684689869841</v>
      </c>
      <c r="AC3" t="n">
        <v>217.3375835258501</v>
      </c>
      <c r="AD3" t="n">
        <v>175603.5096528351</v>
      </c>
      <c r="AE3" t="n">
        <v>240268.4689869841</v>
      </c>
      <c r="AF3" t="n">
        <v>4.843403186227243e-05</v>
      </c>
      <c r="AG3" t="n">
        <v>13</v>
      </c>
      <c r="AH3" t="n">
        <v>217337.5835258501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155.6334939109537</v>
      </c>
      <c r="AB4" t="n">
        <v>212.94461243404</v>
      </c>
      <c r="AC4" t="n">
        <v>192.6214774930367</v>
      </c>
      <c r="AD4" t="n">
        <v>155633.4939109537</v>
      </c>
      <c r="AE4" t="n">
        <v>212944.61243404</v>
      </c>
      <c r="AF4" t="n">
        <v>5.428531470950687e-05</v>
      </c>
      <c r="AG4" t="n">
        <v>12</v>
      </c>
      <c r="AH4" t="n">
        <v>192621.4774930367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141.9281617946907</v>
      </c>
      <c r="AB5" t="n">
        <v>194.1923723959986</v>
      </c>
      <c r="AC5" t="n">
        <v>175.6589249252858</v>
      </c>
      <c r="AD5" t="n">
        <v>141928.1617946907</v>
      </c>
      <c r="AE5" t="n">
        <v>194192.3723959986</v>
      </c>
      <c r="AF5" t="n">
        <v>5.720905141865559e-05</v>
      </c>
      <c r="AG5" t="n">
        <v>11</v>
      </c>
      <c r="AH5" t="n">
        <v>175658.9249252858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138.7903412135535</v>
      </c>
      <c r="AB6" t="n">
        <v>189.8990678460148</v>
      </c>
      <c r="AC6" t="n">
        <v>171.7753673358603</v>
      </c>
      <c r="AD6" t="n">
        <v>138790.3412135535</v>
      </c>
      <c r="AE6" t="n">
        <v>189899.0678460147</v>
      </c>
      <c r="AF6" t="n">
        <v>5.911662295885912e-05</v>
      </c>
      <c r="AG6" t="n">
        <v>11</v>
      </c>
      <c r="AH6" t="n">
        <v>171775.3673358603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137.046953006455</v>
      </c>
      <c r="AB7" t="n">
        <v>187.5136871882043</v>
      </c>
      <c r="AC7" t="n">
        <v>169.6176440601277</v>
      </c>
      <c r="AD7" t="n">
        <v>137046.953006455</v>
      </c>
      <c r="AE7" t="n">
        <v>187513.6871882043</v>
      </c>
      <c r="AF7" t="n">
        <v>6.01423117001468e-05</v>
      </c>
      <c r="AG7" t="n">
        <v>11</v>
      </c>
      <c r="AH7" t="n">
        <v>169617.6440601277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134.7284927264224</v>
      </c>
      <c r="AB8" t="n">
        <v>184.3414675498165</v>
      </c>
      <c r="AC8" t="n">
        <v>166.7481766117884</v>
      </c>
      <c r="AD8" t="n">
        <v>134728.4927264224</v>
      </c>
      <c r="AE8" t="n">
        <v>184341.4675498165</v>
      </c>
      <c r="AF8" t="n">
        <v>6.140608974999708e-05</v>
      </c>
      <c r="AG8" t="n">
        <v>11</v>
      </c>
      <c r="AH8" t="n">
        <v>166748.1766117884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124.3449813786676</v>
      </c>
      <c r="AB9" t="n">
        <v>170.134289235635</v>
      </c>
      <c r="AC9" t="n">
        <v>153.896911456008</v>
      </c>
      <c r="AD9" t="n">
        <v>124344.9813786676</v>
      </c>
      <c r="AE9" t="n">
        <v>170134.289235635</v>
      </c>
      <c r="AF9" t="n">
        <v>6.200607480757482e-05</v>
      </c>
      <c r="AG9" t="n">
        <v>10</v>
      </c>
      <c r="AH9" t="n">
        <v>153896.9114560079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122.8607000855461</v>
      </c>
      <c r="AB10" t="n">
        <v>168.1034300885181</v>
      </c>
      <c r="AC10" t="n">
        <v>152.0598746555625</v>
      </c>
      <c r="AD10" t="n">
        <v>122860.7000855461</v>
      </c>
      <c r="AE10" t="n">
        <v>168103.4300885181</v>
      </c>
      <c r="AF10" t="n">
        <v>6.264129708281984e-05</v>
      </c>
      <c r="AG10" t="n">
        <v>10</v>
      </c>
      <c r="AH10" t="n">
        <v>152059.8746555625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121.7675546781567</v>
      </c>
      <c r="AB11" t="n">
        <v>166.6077403159569</v>
      </c>
      <c r="AC11" t="n">
        <v>150.7069314156802</v>
      </c>
      <c r="AD11" t="n">
        <v>121767.5546781567</v>
      </c>
      <c r="AE11" t="n">
        <v>166607.7403159569</v>
      </c>
      <c r="AF11" t="n">
        <v>6.287652931967969e-05</v>
      </c>
      <c r="AG11" t="n">
        <v>10</v>
      </c>
      <c r="AH11" t="n">
        <v>150706.9314156802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121.3515289554368</v>
      </c>
      <c r="AB12" t="n">
        <v>166.0385155683722</v>
      </c>
      <c r="AC12" t="n">
        <v>150.192032679093</v>
      </c>
      <c r="AD12" t="n">
        <v>121351.5289554368</v>
      </c>
      <c r="AE12" t="n">
        <v>166038.5155683722</v>
      </c>
      <c r="AF12" t="n">
        <v>6.318128363463981e-05</v>
      </c>
      <c r="AG12" t="n">
        <v>10</v>
      </c>
      <c r="AH12" t="n">
        <v>150192.032679093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178.3462862393369</v>
      </c>
      <c r="AB2" t="n">
        <v>244.0212569153971</v>
      </c>
      <c r="AC2" t="n">
        <v>220.7322106414475</v>
      </c>
      <c r="AD2" t="n">
        <v>178346.2862393369</v>
      </c>
      <c r="AE2" t="n">
        <v>244021.2569153971</v>
      </c>
      <c r="AF2" t="n">
        <v>5.583635024296342e-05</v>
      </c>
      <c r="AG2" t="n">
        <v>14</v>
      </c>
      <c r="AH2" t="n">
        <v>220732.2106414475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132.0057210565486</v>
      </c>
      <c r="AB3" t="n">
        <v>180.6160512308886</v>
      </c>
      <c r="AC3" t="n">
        <v>163.3783087976832</v>
      </c>
      <c r="AD3" t="n">
        <v>132005.7210565486</v>
      </c>
      <c r="AE3" t="n">
        <v>180616.0512308886</v>
      </c>
      <c r="AF3" t="n">
        <v>7.061079882625114e-05</v>
      </c>
      <c r="AG3" t="n">
        <v>11</v>
      </c>
      <c r="AH3" t="n">
        <v>163378.3087976832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126.5517362234516</v>
      </c>
      <c r="AB4" t="n">
        <v>173.1536685694198</v>
      </c>
      <c r="AC4" t="n">
        <v>156.6281254639028</v>
      </c>
      <c r="AD4" t="n">
        <v>126551.7362234516</v>
      </c>
      <c r="AE4" t="n">
        <v>173153.6685694198</v>
      </c>
      <c r="AF4" t="n">
        <v>7.592979028021518e-05</v>
      </c>
      <c r="AG4" t="n">
        <v>11</v>
      </c>
      <c r="AH4" t="n">
        <v>156628.1254639028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114.6795362446835</v>
      </c>
      <c r="AB5" t="n">
        <v>156.9096007939798</v>
      </c>
      <c r="AC5" t="n">
        <v>141.9343687182533</v>
      </c>
      <c r="AD5" t="n">
        <v>114679.5362446835</v>
      </c>
      <c r="AE5" t="n">
        <v>156909.6007939798</v>
      </c>
      <c r="AF5" t="n">
        <v>7.834826920693949e-05</v>
      </c>
      <c r="AG5" t="n">
        <v>10</v>
      </c>
      <c r="AH5" t="n">
        <v>141934.3687182533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113.5297287700768</v>
      </c>
      <c r="AB6" t="n">
        <v>155.336383481298</v>
      </c>
      <c r="AC6" t="n">
        <v>140.511297057869</v>
      </c>
      <c r="AD6" t="n">
        <v>113529.7287700769</v>
      </c>
      <c r="AE6" t="n">
        <v>155336.383481298</v>
      </c>
      <c r="AF6" t="n">
        <v>7.920429439406183e-05</v>
      </c>
      <c r="AG6" t="n">
        <v>10</v>
      </c>
      <c r="AH6" t="n">
        <v>140511.297057869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113.7298202138336</v>
      </c>
      <c r="AB7" t="n">
        <v>155.6101574220574</v>
      </c>
      <c r="AC7" t="n">
        <v>140.7589423979665</v>
      </c>
      <c r="AD7" t="n">
        <v>113729.8202138336</v>
      </c>
      <c r="AE7" t="n">
        <v>155610.1574220574</v>
      </c>
      <c r="AF7" t="n">
        <v>7.919004709552443e-05</v>
      </c>
      <c r="AG7" t="n">
        <v>10</v>
      </c>
      <c r="AH7" t="n">
        <v>140758.9423979665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152.9667501283184</v>
      </c>
      <c r="AB2" t="n">
        <v>209.2958559422078</v>
      </c>
      <c r="AC2" t="n">
        <v>189.3209531997219</v>
      </c>
      <c r="AD2" t="n">
        <v>152966.7501283184</v>
      </c>
      <c r="AE2" t="n">
        <v>209295.8559422078</v>
      </c>
      <c r="AF2" t="n">
        <v>7.104789263520279e-05</v>
      </c>
      <c r="AG2" t="n">
        <v>13</v>
      </c>
      <c r="AH2" t="n">
        <v>189320.9531997219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123.0840623280867</v>
      </c>
      <c r="AB3" t="n">
        <v>168.4090441628086</v>
      </c>
      <c r="AC3" t="n">
        <v>152.3363213515349</v>
      </c>
      <c r="AD3" t="n">
        <v>123084.0623280867</v>
      </c>
      <c r="AE3" t="n">
        <v>168409.0441628086</v>
      </c>
      <c r="AF3" t="n">
        <v>8.49261744352272e-05</v>
      </c>
      <c r="AG3" t="n">
        <v>11</v>
      </c>
      <c r="AH3" t="n">
        <v>152336.3213515349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110.2999327147757</v>
      </c>
      <c r="AB4" t="n">
        <v>150.9172340298917</v>
      </c>
      <c r="AC4" t="n">
        <v>136.5139050277882</v>
      </c>
      <c r="AD4" t="n">
        <v>110299.9327147757</v>
      </c>
      <c r="AE4" t="n">
        <v>150917.2340298917</v>
      </c>
      <c r="AF4" t="n">
        <v>8.946226654107174e-05</v>
      </c>
      <c r="AG4" t="n">
        <v>10</v>
      </c>
      <c r="AH4" t="n">
        <v>136513.9050277882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110.4212373300322</v>
      </c>
      <c r="AB5" t="n">
        <v>151.0832083560674</v>
      </c>
      <c r="AC5" t="n">
        <v>136.6640389972203</v>
      </c>
      <c r="AD5" t="n">
        <v>110421.2373300322</v>
      </c>
      <c r="AE5" t="n">
        <v>151083.2083560674</v>
      </c>
      <c r="AF5" t="n">
        <v>8.941771563646078e-05</v>
      </c>
      <c r="AG5" t="n">
        <v>10</v>
      </c>
      <c r="AH5" t="n">
        <v>136664.0389972203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133.8475011318771</v>
      </c>
      <c r="AB2" t="n">
        <v>183.1360559835541</v>
      </c>
      <c r="AC2" t="n">
        <v>165.657807833604</v>
      </c>
      <c r="AD2" t="n">
        <v>133847.5011318771</v>
      </c>
      <c r="AE2" t="n">
        <v>183136.0559835541</v>
      </c>
      <c r="AF2" t="n">
        <v>8.661324126598429e-05</v>
      </c>
      <c r="AG2" t="n">
        <v>12</v>
      </c>
      <c r="AH2" t="n">
        <v>165657.807833604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108.0944434189977</v>
      </c>
      <c r="AB3" t="n">
        <v>147.8995862760891</v>
      </c>
      <c r="AC3" t="n">
        <v>133.7842573403124</v>
      </c>
      <c r="AD3" t="n">
        <v>108094.4434189977</v>
      </c>
      <c r="AE3" t="n">
        <v>147899.5862760891</v>
      </c>
      <c r="AF3" t="n">
        <v>9.872729937712639e-05</v>
      </c>
      <c r="AG3" t="n">
        <v>10</v>
      </c>
      <c r="AH3" t="n">
        <v>133784.2573403124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108.1765998824688</v>
      </c>
      <c r="AB4" t="n">
        <v>148.0119963738975</v>
      </c>
      <c r="AC4" t="n">
        <v>133.8859391761545</v>
      </c>
      <c r="AD4" t="n">
        <v>108176.5998824688</v>
      </c>
      <c r="AE4" t="n">
        <v>148011.9963738974</v>
      </c>
      <c r="AF4" t="n">
        <v>9.901385219101949e-05</v>
      </c>
      <c r="AG4" t="n">
        <v>10</v>
      </c>
      <c r="AH4" t="n">
        <v>133885.9391761545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112.4729143008847</v>
      </c>
      <c r="AB2" t="n">
        <v>153.8904033011862</v>
      </c>
      <c r="AC2" t="n">
        <v>139.2033191967007</v>
      </c>
      <c r="AD2" t="n">
        <v>112472.9143008847</v>
      </c>
      <c r="AE2" t="n">
        <v>153890.4033011862</v>
      </c>
      <c r="AF2" t="n">
        <v>0.0001220964255194549</v>
      </c>
      <c r="AG2" t="n">
        <v>11</v>
      </c>
      <c r="AH2" t="n">
        <v>139203.3191967007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216.2970843125956</v>
      </c>
      <c r="AB2" t="n">
        <v>295.9472131102504</v>
      </c>
      <c r="AC2" t="n">
        <v>267.7024264556177</v>
      </c>
      <c r="AD2" t="n">
        <v>216297.0843125956</v>
      </c>
      <c r="AE2" t="n">
        <v>295947.2131102504</v>
      </c>
      <c r="AF2" t="n">
        <v>4.511577796163853e-05</v>
      </c>
      <c r="AG2" t="n">
        <v>16</v>
      </c>
      <c r="AH2" t="n">
        <v>267702.4264556178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150.0248733546475</v>
      </c>
      <c r="AB3" t="n">
        <v>205.2706503540298</v>
      </c>
      <c r="AC3" t="n">
        <v>185.6799075834669</v>
      </c>
      <c r="AD3" t="n">
        <v>150024.8733546475</v>
      </c>
      <c r="AE3" t="n">
        <v>205270.6503540298</v>
      </c>
      <c r="AF3" t="n">
        <v>6.044665404086205e-05</v>
      </c>
      <c r="AG3" t="n">
        <v>12</v>
      </c>
      <c r="AH3" t="n">
        <v>185679.9075834669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134.1886310188409</v>
      </c>
      <c r="AB4" t="n">
        <v>183.6028049444862</v>
      </c>
      <c r="AC4" t="n">
        <v>166.0800109287912</v>
      </c>
      <c r="AD4" t="n">
        <v>134188.6310188409</v>
      </c>
      <c r="AE4" t="n">
        <v>183602.8049444862</v>
      </c>
      <c r="AF4" t="n">
        <v>6.585748811519734e-05</v>
      </c>
      <c r="AG4" t="n">
        <v>11</v>
      </c>
      <c r="AH4" t="n">
        <v>166080.0109287912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130.5395457740691</v>
      </c>
      <c r="AB5" t="n">
        <v>178.6099655263129</v>
      </c>
      <c r="AC5" t="n">
        <v>161.5636810971926</v>
      </c>
      <c r="AD5" t="n">
        <v>130539.5457740691</v>
      </c>
      <c r="AE5" t="n">
        <v>178609.9655263129</v>
      </c>
      <c r="AF5" t="n">
        <v>6.87250255043832e-05</v>
      </c>
      <c r="AG5" t="n">
        <v>11</v>
      </c>
      <c r="AH5" t="n">
        <v>161563.6810971926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119.1408358937085</v>
      </c>
      <c r="AB6" t="n">
        <v>163.0137477924225</v>
      </c>
      <c r="AC6" t="n">
        <v>147.4559444943907</v>
      </c>
      <c r="AD6" t="n">
        <v>119140.8358937085</v>
      </c>
      <c r="AE6" t="n">
        <v>163013.7477924225</v>
      </c>
      <c r="AF6" t="n">
        <v>7.018680170165036e-05</v>
      </c>
      <c r="AG6" t="n">
        <v>10</v>
      </c>
      <c r="AH6" t="n">
        <v>147455.9444943907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117.1817371985861</v>
      </c>
      <c r="AB7" t="n">
        <v>160.3332225284228</v>
      </c>
      <c r="AC7" t="n">
        <v>145.0312447994454</v>
      </c>
      <c r="AD7" t="n">
        <v>117181.7371985861</v>
      </c>
      <c r="AE7" t="n">
        <v>160333.2225284228</v>
      </c>
      <c r="AF7" t="n">
        <v>7.154732000463371e-05</v>
      </c>
      <c r="AG7" t="n">
        <v>10</v>
      </c>
      <c r="AH7" t="n">
        <v>145031.2447994454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116.4016700460141</v>
      </c>
      <c r="AB8" t="n">
        <v>159.2659002361404</v>
      </c>
      <c r="AC8" t="n">
        <v>144.0657862487418</v>
      </c>
      <c r="AD8" t="n">
        <v>116401.6700460141</v>
      </c>
      <c r="AE8" t="n">
        <v>159265.9002361404</v>
      </c>
      <c r="AF8" t="n">
        <v>7.171859665560312e-05</v>
      </c>
      <c r="AG8" t="n">
        <v>10</v>
      </c>
      <c r="AH8" t="n">
        <v>144065.7862487418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116.5739195617857</v>
      </c>
      <c r="AB9" t="n">
        <v>159.5015796227314</v>
      </c>
      <c r="AC9" t="n">
        <v>144.2789727254547</v>
      </c>
      <c r="AD9" t="n">
        <v>116573.9195617857</v>
      </c>
      <c r="AE9" t="n">
        <v>159501.5796227314</v>
      </c>
      <c r="AF9" t="n">
        <v>7.169489799949415e-05</v>
      </c>
      <c r="AG9" t="n">
        <v>10</v>
      </c>
      <c r="AH9" t="n">
        <v>144278.9727254547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278.4945632887072</v>
      </c>
      <c r="AB2" t="n">
        <v>381.0485478046181</v>
      </c>
      <c r="AC2" t="n">
        <v>344.6818092071404</v>
      </c>
      <c r="AD2" t="n">
        <v>278494.5632887072</v>
      </c>
      <c r="AE2" t="n">
        <v>381048.5478046181</v>
      </c>
      <c r="AF2" t="n">
        <v>3.473132468790452e-05</v>
      </c>
      <c r="AG2" t="n">
        <v>19</v>
      </c>
      <c r="AH2" t="n">
        <v>344681.8092071404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172.1734866769801</v>
      </c>
      <c r="AB3" t="n">
        <v>235.5753602294878</v>
      </c>
      <c r="AC3" t="n">
        <v>213.0923784813482</v>
      </c>
      <c r="AD3" t="n">
        <v>172173.4866769801</v>
      </c>
      <c r="AE3" t="n">
        <v>235575.3602294878</v>
      </c>
      <c r="AF3" t="n">
        <v>5.046758740382158e-05</v>
      </c>
      <c r="AG3" t="n">
        <v>13</v>
      </c>
      <c r="AH3" t="n">
        <v>213092.3784813482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153.2706913624678</v>
      </c>
      <c r="AB4" t="n">
        <v>209.7117217477117</v>
      </c>
      <c r="AC4" t="n">
        <v>189.69712935642</v>
      </c>
      <c r="AD4" t="n">
        <v>153270.6913624678</v>
      </c>
      <c r="AE4" t="n">
        <v>209711.7217477117</v>
      </c>
      <c r="AF4" t="n">
        <v>5.609943104050717e-05</v>
      </c>
      <c r="AG4" t="n">
        <v>12</v>
      </c>
      <c r="AH4" t="n">
        <v>189697.12935642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139.7301829349818</v>
      </c>
      <c r="AB5" t="n">
        <v>191.1850007521628</v>
      </c>
      <c r="AC5" t="n">
        <v>172.9385726102641</v>
      </c>
      <c r="AD5" t="n">
        <v>139730.1829349818</v>
      </c>
      <c r="AE5" t="n">
        <v>191185.0007521628</v>
      </c>
      <c r="AF5" t="n">
        <v>5.912073118711487e-05</v>
      </c>
      <c r="AG5" t="n">
        <v>11</v>
      </c>
      <c r="AH5" t="n">
        <v>172938.5726102641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136.8179586524166</v>
      </c>
      <c r="AB6" t="n">
        <v>187.2003670104911</v>
      </c>
      <c r="AC6" t="n">
        <v>169.3342267204278</v>
      </c>
      <c r="AD6" t="n">
        <v>136817.9586524166</v>
      </c>
      <c r="AE6" t="n">
        <v>187200.3670104911</v>
      </c>
      <c r="AF6" t="n">
        <v>6.101975070581061e-05</v>
      </c>
      <c r="AG6" t="n">
        <v>11</v>
      </c>
      <c r="AH6" t="n">
        <v>169334.2267204278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134.7028447535318</v>
      </c>
      <c r="AB7" t="n">
        <v>184.306374861799</v>
      </c>
      <c r="AC7" t="n">
        <v>166.7164331206624</v>
      </c>
      <c r="AD7" t="n">
        <v>134702.8447535319</v>
      </c>
      <c r="AE7" t="n">
        <v>184306.374861799</v>
      </c>
      <c r="AF7" t="n">
        <v>6.210407041048876e-05</v>
      </c>
      <c r="AG7" t="n">
        <v>11</v>
      </c>
      <c r="AH7" t="n">
        <v>166716.4331206624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133.001637194324</v>
      </c>
      <c r="AB8" t="n">
        <v>181.9787076273113</v>
      </c>
      <c r="AC8" t="n">
        <v>164.610915180132</v>
      </c>
      <c r="AD8" t="n">
        <v>133001.637194324</v>
      </c>
      <c r="AE8" t="n">
        <v>181978.7076273113</v>
      </c>
      <c r="AF8" t="n">
        <v>6.301513256809985e-05</v>
      </c>
      <c r="AG8" t="n">
        <v>11</v>
      </c>
      <c r="AH8" t="n">
        <v>164610.915180132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122.1565315554354</v>
      </c>
      <c r="AB9" t="n">
        <v>167.1399556398981</v>
      </c>
      <c r="AC9" t="n">
        <v>151.1883528560736</v>
      </c>
      <c r="AD9" t="n">
        <v>122156.5315554354</v>
      </c>
      <c r="AE9" t="n">
        <v>167139.9556398981</v>
      </c>
      <c r="AF9" t="n">
        <v>6.393982172379486e-05</v>
      </c>
      <c r="AG9" t="n">
        <v>10</v>
      </c>
      <c r="AH9" t="n">
        <v>151188.3528560736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121.1920768647838</v>
      </c>
      <c r="AB10" t="n">
        <v>165.8203461834113</v>
      </c>
      <c r="AC10" t="n">
        <v>149.9946850740299</v>
      </c>
      <c r="AD10" t="n">
        <v>121192.0768647838</v>
      </c>
      <c r="AE10" t="n">
        <v>165820.3461834113</v>
      </c>
      <c r="AF10" t="n">
        <v>6.419386790235949e-05</v>
      </c>
      <c r="AG10" t="n">
        <v>10</v>
      </c>
      <c r="AH10" t="n">
        <v>149994.6850740299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120.3903644695523</v>
      </c>
      <c r="AB11" t="n">
        <v>164.7234079152014</v>
      </c>
      <c r="AC11" t="n">
        <v>149.0024370545752</v>
      </c>
      <c r="AD11" t="n">
        <v>120390.3644695523</v>
      </c>
      <c r="AE11" t="n">
        <v>164723.4079152014</v>
      </c>
      <c r="AF11" t="n">
        <v>6.455498335158354e-05</v>
      </c>
      <c r="AG11" t="n">
        <v>10</v>
      </c>
      <c r="AH11" t="n">
        <v>149002.4370545752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120.5895794447329</v>
      </c>
      <c r="AB12" t="n">
        <v>164.9959826329877</v>
      </c>
      <c r="AC12" t="n">
        <v>149.2489976238571</v>
      </c>
      <c r="AD12" t="n">
        <v>120589.5794447329</v>
      </c>
      <c r="AE12" t="n">
        <v>164995.9826329877</v>
      </c>
      <c r="AF12" t="n">
        <v>6.454135635349961e-05</v>
      </c>
      <c r="AG12" t="n">
        <v>10</v>
      </c>
      <c r="AH12" t="n">
        <v>149248.9976238571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119.2311838973747</v>
      </c>
      <c r="AB2" t="n">
        <v>163.1373659169112</v>
      </c>
      <c r="AC2" t="n">
        <v>147.5677646785773</v>
      </c>
      <c r="AD2" t="n">
        <v>119231.1838973747</v>
      </c>
      <c r="AE2" t="n">
        <v>163137.3659169112</v>
      </c>
      <c r="AF2" t="n">
        <v>0.0001329059810656324</v>
      </c>
      <c r="AG2" t="n">
        <v>12</v>
      </c>
      <c r="AH2" t="n">
        <v>147567.7646785773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158.2981614510165</v>
      </c>
      <c r="AB2" t="n">
        <v>216.5905281191873</v>
      </c>
      <c r="AC2" t="n">
        <v>195.9194321022696</v>
      </c>
      <c r="AD2" t="n">
        <v>158298.1614510166</v>
      </c>
      <c r="AE2" t="n">
        <v>216590.5281191873</v>
      </c>
      <c r="AF2" t="n">
        <v>6.518533423504277e-05</v>
      </c>
      <c r="AG2" t="n">
        <v>13</v>
      </c>
      <c r="AH2" t="n">
        <v>195919.4321022696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125.9974523273344</v>
      </c>
      <c r="AB3" t="n">
        <v>172.395272889473</v>
      </c>
      <c r="AC3" t="n">
        <v>155.9421100032348</v>
      </c>
      <c r="AD3" t="n">
        <v>125997.4523273344</v>
      </c>
      <c r="AE3" t="n">
        <v>172395.272889473</v>
      </c>
      <c r="AF3" t="n">
        <v>7.966066500367296e-05</v>
      </c>
      <c r="AG3" t="n">
        <v>11</v>
      </c>
      <c r="AH3" t="n">
        <v>155942.1100032348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112.4878427846791</v>
      </c>
      <c r="AB4" t="n">
        <v>153.910829111312</v>
      </c>
      <c r="AC4" t="n">
        <v>139.2217955961758</v>
      </c>
      <c r="AD4" t="n">
        <v>112487.8427846791</v>
      </c>
      <c r="AE4" t="n">
        <v>153910.829111312</v>
      </c>
      <c r="AF4" t="n">
        <v>8.445359069307266e-05</v>
      </c>
      <c r="AG4" t="n">
        <v>10</v>
      </c>
      <c r="AH4" t="n">
        <v>139221.7955961758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111.2794446139409</v>
      </c>
      <c r="AB5" t="n">
        <v>152.257445423344</v>
      </c>
      <c r="AC5" t="n">
        <v>137.7262085268484</v>
      </c>
      <c r="AD5" t="n">
        <v>111279.4446139409</v>
      </c>
      <c r="AE5" t="n">
        <v>152257.445423344</v>
      </c>
      <c r="AF5" t="n">
        <v>8.572295000807347e-05</v>
      </c>
      <c r="AG5" t="n">
        <v>10</v>
      </c>
      <c r="AH5" t="n">
        <v>137726.2085268484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193.4299430426267</v>
      </c>
      <c r="AB2" t="n">
        <v>264.6593815976212</v>
      </c>
      <c r="AC2" t="n">
        <v>239.4006616697966</v>
      </c>
      <c r="AD2" t="n">
        <v>193429.9430426267</v>
      </c>
      <c r="AE2" t="n">
        <v>264659.3815976212</v>
      </c>
      <c r="AF2" t="n">
        <v>5.189981766276315e-05</v>
      </c>
      <c r="AG2" t="n">
        <v>15</v>
      </c>
      <c r="AH2" t="n">
        <v>239400.6616697966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143.9337658040872</v>
      </c>
      <c r="AB3" t="n">
        <v>196.9365282826577</v>
      </c>
      <c r="AC3" t="n">
        <v>178.1411824255701</v>
      </c>
      <c r="AD3" t="n">
        <v>143933.7658040872</v>
      </c>
      <c r="AE3" t="n">
        <v>196936.5282826577</v>
      </c>
      <c r="AF3" t="n">
        <v>6.686393074436911e-05</v>
      </c>
      <c r="AG3" t="n">
        <v>12</v>
      </c>
      <c r="AH3" t="n">
        <v>178141.1824255701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129.3579364337394</v>
      </c>
      <c r="AB4" t="n">
        <v>176.9932354979494</v>
      </c>
      <c r="AC4" t="n">
        <v>160.1012495136408</v>
      </c>
      <c r="AD4" t="n">
        <v>129357.9364337393</v>
      </c>
      <c r="AE4" t="n">
        <v>176993.2354979494</v>
      </c>
      <c r="AF4" t="n">
        <v>7.188253707739124e-05</v>
      </c>
      <c r="AG4" t="n">
        <v>11</v>
      </c>
      <c r="AH4" t="n">
        <v>160101.2495136408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116.9598747443837</v>
      </c>
      <c r="AB5" t="n">
        <v>160.0296605307026</v>
      </c>
      <c r="AC5" t="n">
        <v>144.7566543327356</v>
      </c>
      <c r="AD5" t="n">
        <v>116959.8747443837</v>
      </c>
      <c r="AE5" t="n">
        <v>160029.6605307026</v>
      </c>
      <c r="AF5" t="n">
        <v>7.491341764945852e-05</v>
      </c>
      <c r="AG5" t="n">
        <v>10</v>
      </c>
      <c r="AH5" t="n">
        <v>144756.6543327356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114.5648728167382</v>
      </c>
      <c r="AB6" t="n">
        <v>156.7527132332717</v>
      </c>
      <c r="AC6" t="n">
        <v>141.7924542861461</v>
      </c>
      <c r="AD6" t="n">
        <v>114564.8728167382</v>
      </c>
      <c r="AE6" t="n">
        <v>156752.7132332717</v>
      </c>
      <c r="AF6" t="n">
        <v>7.643115058342868e-05</v>
      </c>
      <c r="AG6" t="n">
        <v>10</v>
      </c>
      <c r="AH6" t="n">
        <v>141792.4542861461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114.4763372057807</v>
      </c>
      <c r="AB7" t="n">
        <v>156.6315749044442</v>
      </c>
      <c r="AC7" t="n">
        <v>141.6828772294031</v>
      </c>
      <c r="AD7" t="n">
        <v>114476.3372057807</v>
      </c>
      <c r="AE7" t="n">
        <v>156631.5749044442</v>
      </c>
      <c r="AF7" t="n">
        <v>7.639561454041273e-05</v>
      </c>
      <c r="AG7" t="n">
        <v>10</v>
      </c>
      <c r="AH7" t="n">
        <v>141682.8772294031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