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109.5782055941065</v>
      </c>
      <c r="AB2" t="n">
        <v>149.9297351430391</v>
      </c>
      <c r="AC2" t="n">
        <v>135.6206516487332</v>
      </c>
      <c r="AD2" t="n">
        <v>109578.2055941065</v>
      </c>
      <c r="AE2" t="n">
        <v>149929.7351430391</v>
      </c>
      <c r="AF2" t="n">
        <v>7.548390627960912e-05</v>
      </c>
      <c r="AG2" t="n">
        <v>9</v>
      </c>
      <c r="AH2" t="n">
        <v>135620.6516487332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81.28946179406638</v>
      </c>
      <c r="AB3" t="n">
        <v>111.2238278645474</v>
      </c>
      <c r="AC3" t="n">
        <v>100.6087818368064</v>
      </c>
      <c r="AD3" t="n">
        <v>81289.46179406639</v>
      </c>
      <c r="AE3" t="n">
        <v>111223.8278645474</v>
      </c>
      <c r="AF3" t="n">
        <v>9.197355487368133e-05</v>
      </c>
      <c r="AG3" t="n">
        <v>7</v>
      </c>
      <c r="AH3" t="n">
        <v>100608.7818368064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81.49481988493147</v>
      </c>
      <c r="AB2" t="n">
        <v>111.5048078642285</v>
      </c>
      <c r="AC2" t="n">
        <v>100.8629454996759</v>
      </c>
      <c r="AD2" t="n">
        <v>81494.81988493148</v>
      </c>
      <c r="AE2" t="n">
        <v>111504.8078642285</v>
      </c>
      <c r="AF2" t="n">
        <v>9.528750318313459e-05</v>
      </c>
      <c r="AG2" t="n">
        <v>7</v>
      </c>
      <c r="AH2" t="n">
        <v>100862.9454996759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81.11520209791894</v>
      </c>
      <c r="AB3" t="n">
        <v>110.9853980604834</v>
      </c>
      <c r="AC3" t="n">
        <v>100.3931074386038</v>
      </c>
      <c r="AD3" t="n">
        <v>81115.20209791894</v>
      </c>
      <c r="AE3" t="n">
        <v>110985.3980604834</v>
      </c>
      <c r="AF3" t="n">
        <v>9.638956298127248e-05</v>
      </c>
      <c r="AG3" t="n">
        <v>7</v>
      </c>
      <c r="AH3" t="n">
        <v>100393.1074386038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112.8146033516554</v>
      </c>
      <c r="AB2" t="n">
        <v>154.3579173347076</v>
      </c>
      <c r="AC2" t="n">
        <v>139.6262143470229</v>
      </c>
      <c r="AD2" t="n">
        <v>112814.6033516554</v>
      </c>
      <c r="AE2" t="n">
        <v>154357.9173347076</v>
      </c>
      <c r="AF2" t="n">
        <v>0.0001012101823778144</v>
      </c>
      <c r="AG2" t="n">
        <v>10</v>
      </c>
      <c r="AH2" t="n">
        <v>139626.2143470229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91.75496644295391</v>
      </c>
      <c r="AB2" t="n">
        <v>125.5431930306277</v>
      </c>
      <c r="AC2" t="n">
        <v>113.5615268887958</v>
      </c>
      <c r="AD2" t="n">
        <v>91754.96644295391</v>
      </c>
      <c r="AE2" t="n">
        <v>125543.1930306277</v>
      </c>
      <c r="AF2" t="n">
        <v>0.0001012998436924038</v>
      </c>
      <c r="AG2" t="n">
        <v>8</v>
      </c>
      <c r="AH2" t="n">
        <v>113561.5268887957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126.8268677932761</v>
      </c>
      <c r="AB2" t="n">
        <v>173.5301157212016</v>
      </c>
      <c r="AC2" t="n">
        <v>156.9686450278656</v>
      </c>
      <c r="AD2" t="n">
        <v>126826.867793276</v>
      </c>
      <c r="AE2" t="n">
        <v>173530.1157212016</v>
      </c>
      <c r="AF2" t="n">
        <v>9.800122388673226e-05</v>
      </c>
      <c r="AG2" t="n">
        <v>11</v>
      </c>
      <c r="AH2" t="n">
        <v>156968.6450278656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91.57512002905466</v>
      </c>
      <c r="AB2" t="n">
        <v>125.2971192328671</v>
      </c>
      <c r="AC2" t="n">
        <v>113.3389380289265</v>
      </c>
      <c r="AD2" t="n">
        <v>91575.12002905465</v>
      </c>
      <c r="AE2" t="n">
        <v>125297.1192328671</v>
      </c>
      <c r="AF2" t="n">
        <v>9.190064639494501e-05</v>
      </c>
      <c r="AG2" t="n">
        <v>8</v>
      </c>
      <c r="AH2" t="n">
        <v>113338.9380289266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81.17877507422486</v>
      </c>
      <c r="AB3" t="n">
        <v>111.0723814113069</v>
      </c>
      <c r="AC3" t="n">
        <v>100.4717892205066</v>
      </c>
      <c r="AD3" t="n">
        <v>81178.77507422486</v>
      </c>
      <c r="AE3" t="n">
        <v>111072.3814113069</v>
      </c>
      <c r="AF3" t="n">
        <v>9.515185217859997e-05</v>
      </c>
      <c r="AG3" t="n">
        <v>7</v>
      </c>
      <c r="AH3" t="n">
        <v>100471.7892205066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149.5397910595566</v>
      </c>
      <c r="AB2" t="n">
        <v>204.6069393575663</v>
      </c>
      <c r="AC2" t="n">
        <v>185.0795402329814</v>
      </c>
      <c r="AD2" t="n">
        <v>149539.7910595566</v>
      </c>
      <c r="AE2" t="n">
        <v>204606.9393575664</v>
      </c>
      <c r="AF2" t="n">
        <v>9.406632091740508e-05</v>
      </c>
      <c r="AG2" t="n">
        <v>13</v>
      </c>
      <c r="AH2" t="n">
        <v>185079.5402329814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90.51250862763254</v>
      </c>
      <c r="AB2" t="n">
        <v>123.8432074343356</v>
      </c>
      <c r="AC2" t="n">
        <v>112.0237855318685</v>
      </c>
      <c r="AD2" t="n">
        <v>90512.50862763255</v>
      </c>
      <c r="AE2" t="n">
        <v>123843.2074343356</v>
      </c>
      <c r="AF2" t="n">
        <v>9.903960988482741e-05</v>
      </c>
      <c r="AG2" t="n">
        <v>8</v>
      </c>
      <c r="AH2" t="n">
        <v>112023.7855318685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90.43767160718981</v>
      </c>
      <c r="AB3" t="n">
        <v>123.7408121213896</v>
      </c>
      <c r="AC3" t="n">
        <v>111.9311626838772</v>
      </c>
      <c r="AD3" t="n">
        <v>90437.67160718981</v>
      </c>
      <c r="AE3" t="n">
        <v>123740.8121213896</v>
      </c>
      <c r="AF3" t="n">
        <v>9.954253388746447e-05</v>
      </c>
      <c r="AG3" t="n">
        <v>8</v>
      </c>
      <c r="AH3" t="n">
        <v>111931.1626838772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90.29182473431221</v>
      </c>
      <c r="AB2" t="n">
        <v>123.5412579956087</v>
      </c>
      <c r="AC2" t="n">
        <v>111.7506537237848</v>
      </c>
      <c r="AD2" t="n">
        <v>90291.82473431222</v>
      </c>
      <c r="AE2" t="n">
        <v>123541.2579956087</v>
      </c>
      <c r="AF2" t="n">
        <v>9.68023376436421e-05</v>
      </c>
      <c r="AG2" t="n">
        <v>8</v>
      </c>
      <c r="AH2" t="n">
        <v>111750.6537237848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90.16283252287649</v>
      </c>
      <c r="AB3" t="n">
        <v>123.3647651611876</v>
      </c>
      <c r="AC3" t="n">
        <v>111.5910051177716</v>
      </c>
      <c r="AD3" t="n">
        <v>90162.83252287649</v>
      </c>
      <c r="AE3" t="n">
        <v>123364.7651611876</v>
      </c>
      <c r="AF3" t="n">
        <v>9.737035731291875e-05</v>
      </c>
      <c r="AG3" t="n">
        <v>8</v>
      </c>
      <c r="AH3" t="n">
        <v>111591.0051177716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96.24999909907294</v>
      </c>
      <c r="AB2" t="n">
        <v>131.6934950175717</v>
      </c>
      <c r="AC2" t="n">
        <v>119.1248526861108</v>
      </c>
      <c r="AD2" t="n">
        <v>96249.99909907294</v>
      </c>
      <c r="AE2" t="n">
        <v>131693.4950175717</v>
      </c>
      <c r="AF2" t="n">
        <v>8.201730262527987e-05</v>
      </c>
      <c r="AG2" t="n">
        <v>8</v>
      </c>
      <c r="AH2" t="n">
        <v>119124.8526861108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81.3219864239293</v>
      </c>
      <c r="AB3" t="n">
        <v>111.2683294980113</v>
      </c>
      <c r="AC3" t="n">
        <v>100.6490362968309</v>
      </c>
      <c r="AD3" t="n">
        <v>81321.98642392931</v>
      </c>
      <c r="AE3" t="n">
        <v>111268.3294980113</v>
      </c>
      <c r="AF3" t="n">
        <v>9.278786772138044e-05</v>
      </c>
      <c r="AG3" t="n">
        <v>7</v>
      </c>
      <c r="AH3" t="n">
        <v>100649.0362968309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91.31583650761426</v>
      </c>
      <c r="AB2" t="n">
        <v>124.9423560800509</v>
      </c>
      <c r="AC2" t="n">
        <v>113.0180329735018</v>
      </c>
      <c r="AD2" t="n">
        <v>91315.83650761427</v>
      </c>
      <c r="AE2" t="n">
        <v>124942.3560800509</v>
      </c>
      <c r="AF2" t="n">
        <v>0.0001004879774966259</v>
      </c>
      <c r="AG2" t="n">
        <v>8</v>
      </c>
      <c r="AH2" t="n">
        <v>113018.0329735018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91.28684001599073</v>
      </c>
      <c r="AB3" t="n">
        <v>124.9026818009767</v>
      </c>
      <c r="AC3" t="n">
        <v>112.9821451519392</v>
      </c>
      <c r="AD3" t="n">
        <v>91286.84001599073</v>
      </c>
      <c r="AE3" t="n">
        <v>124902.6818009767</v>
      </c>
      <c r="AF3" t="n">
        <v>0.0001009443362779021</v>
      </c>
      <c r="AG3" t="n">
        <v>8</v>
      </c>
      <c r="AH3" t="n">
        <v>112982.1451519392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102.4668165811955</v>
      </c>
      <c r="AB2" t="n">
        <v>140.199618963238</v>
      </c>
      <c r="AC2" t="n">
        <v>126.8191641008254</v>
      </c>
      <c r="AD2" t="n">
        <v>102466.8165811955</v>
      </c>
      <c r="AE2" t="n">
        <v>140199.618963238</v>
      </c>
      <c r="AF2" t="n">
        <v>0.0001017055807679014</v>
      </c>
      <c r="AG2" t="n">
        <v>9</v>
      </c>
      <c r="AH2" t="n">
        <v>126819.1641008254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114.8910482035133</v>
      </c>
      <c r="AB2" t="n">
        <v>157.1990007872998</v>
      </c>
      <c r="AC2" t="n">
        <v>142.1961487823863</v>
      </c>
      <c r="AD2" t="n">
        <v>114891.0482035133</v>
      </c>
      <c r="AE2" t="n">
        <v>157199.0007872998</v>
      </c>
      <c r="AF2" t="n">
        <v>0.0001001466075935585</v>
      </c>
      <c r="AG2" t="n">
        <v>10</v>
      </c>
      <c r="AH2" t="n">
        <v>142196.1487823863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175.8452314555204</v>
      </c>
      <c r="AB2" t="n">
        <v>240.5992034214312</v>
      </c>
      <c r="AC2" t="n">
        <v>217.6367531300624</v>
      </c>
      <c r="AD2" t="n">
        <v>175845.2314555204</v>
      </c>
      <c r="AE2" t="n">
        <v>240599.2034214312</v>
      </c>
      <c r="AF2" t="n">
        <v>8.730241842081876e-05</v>
      </c>
      <c r="AG2" t="n">
        <v>15</v>
      </c>
      <c r="AH2" t="n">
        <v>217636.7531300624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90.55778845018133</v>
      </c>
      <c r="AB2" t="n">
        <v>123.9051612851516</v>
      </c>
      <c r="AC2" t="n">
        <v>112.0798265941154</v>
      </c>
      <c r="AD2" t="n">
        <v>90557.78845018134</v>
      </c>
      <c r="AE2" t="n">
        <v>123905.1612851516</v>
      </c>
      <c r="AF2" t="n">
        <v>9.75061681142735e-05</v>
      </c>
      <c r="AG2" t="n">
        <v>8</v>
      </c>
      <c r="AH2" t="n">
        <v>112079.8265941154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90.4657247005112</v>
      </c>
      <c r="AB3" t="n">
        <v>123.779195601287</v>
      </c>
      <c r="AC3" t="n">
        <v>111.9658828983248</v>
      </c>
      <c r="AD3" t="n">
        <v>90465.7247005112</v>
      </c>
      <c r="AE3" t="n">
        <v>123779.195601287</v>
      </c>
      <c r="AF3" t="n">
        <v>9.803804136217376e-05</v>
      </c>
      <c r="AG3" t="n">
        <v>8</v>
      </c>
      <c r="AH3" t="n">
        <v>111965.8828983248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93.05595534717907</v>
      </c>
      <c r="AB2" t="n">
        <v>127.3232634449674</v>
      </c>
      <c r="AC2" t="n">
        <v>115.1717098811359</v>
      </c>
      <c r="AD2" t="n">
        <v>93055.95534717907</v>
      </c>
      <c r="AE2" t="n">
        <v>127323.2634449674</v>
      </c>
      <c r="AF2" t="n">
        <v>8.809945513477756e-05</v>
      </c>
      <c r="AG2" t="n">
        <v>8</v>
      </c>
      <c r="AH2" t="n">
        <v>115171.7098811359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81.28867870715318</v>
      </c>
      <c r="AB3" t="n">
        <v>111.2227564104854</v>
      </c>
      <c r="AC3" t="n">
        <v>100.6078126408163</v>
      </c>
      <c r="AD3" t="n">
        <v>81288.67870715319</v>
      </c>
      <c r="AE3" t="n">
        <v>111222.7564104854</v>
      </c>
      <c r="AF3" t="n">
        <v>9.389853367205564e-05</v>
      </c>
      <c r="AG3" t="n">
        <v>7</v>
      </c>
      <c r="AH3" t="n">
        <v>100607.8126408163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245.9013139382761</v>
      </c>
      <c r="AB2" t="n">
        <v>336.4530261305212</v>
      </c>
      <c r="AC2" t="n">
        <v>304.3424215315123</v>
      </c>
      <c r="AD2" t="n">
        <v>245901.3139382761</v>
      </c>
      <c r="AE2" t="n">
        <v>336453.0261305211</v>
      </c>
      <c r="AF2" t="n">
        <v>7.508168292393048e-05</v>
      </c>
      <c r="AG2" t="n">
        <v>21</v>
      </c>
      <c r="AH2" t="n">
        <v>304342.4215315123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101.4218116140488</v>
      </c>
      <c r="AB2" t="n">
        <v>138.7697970648233</v>
      </c>
      <c r="AC2" t="n">
        <v>125.5258023976273</v>
      </c>
      <c r="AD2" t="n">
        <v>101421.8116140488</v>
      </c>
      <c r="AE2" t="n">
        <v>138769.7970648233</v>
      </c>
      <c r="AF2" t="n">
        <v>0.0001016871388373512</v>
      </c>
      <c r="AG2" t="n">
        <v>9</v>
      </c>
      <c r="AH2" t="n">
        <v>125525.8023976273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90.89671522796739</v>
      </c>
      <c r="AB2" t="n">
        <v>124.3688958549124</v>
      </c>
      <c r="AC2" t="n">
        <v>112.4993029873939</v>
      </c>
      <c r="AD2" t="n">
        <v>90896.71522796739</v>
      </c>
      <c r="AE2" t="n">
        <v>124368.8958549124</v>
      </c>
      <c r="AF2" t="n">
        <v>9.970331827021363e-05</v>
      </c>
      <c r="AG2" t="n">
        <v>8</v>
      </c>
      <c r="AH2" t="n">
        <v>112499.3029873939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90.85012025561915</v>
      </c>
      <c r="AB3" t="n">
        <v>124.3051425581205</v>
      </c>
      <c r="AC3" t="n">
        <v>112.4416342157695</v>
      </c>
      <c r="AD3" t="n">
        <v>90850.12025561914</v>
      </c>
      <c r="AE3" t="n">
        <v>124305.1425581205</v>
      </c>
      <c r="AF3" t="n">
        <v>0.000100176176907119</v>
      </c>
      <c r="AG3" t="n">
        <v>8</v>
      </c>
      <c r="AH3" t="n">
        <v>112441.6342157695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