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350.3202812507517</v>
      </c>
      <c r="AB2" t="n">
        <v>479.3236638473263</v>
      </c>
      <c r="AC2" t="n">
        <v>433.5776861047241</v>
      </c>
      <c r="AD2" t="n">
        <v>350320.2812507517</v>
      </c>
      <c r="AE2" t="n">
        <v>479323.6638473263</v>
      </c>
      <c r="AF2" t="n">
        <v>3.297055168371904e-05</v>
      </c>
      <c r="AG2" t="n">
        <v>19</v>
      </c>
      <c r="AH2" t="n">
        <v>433577.6861047241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158.1646019881929</v>
      </c>
      <c r="AB3" t="n">
        <v>216.4077861699244</v>
      </c>
      <c r="AC3" t="n">
        <v>195.7541307881643</v>
      </c>
      <c r="AD3" t="n">
        <v>158164.6019881929</v>
      </c>
      <c r="AE3" t="n">
        <v>216407.7861699244</v>
      </c>
      <c r="AF3" t="n">
        <v>5.996500867675515e-05</v>
      </c>
      <c r="AG3" t="n">
        <v>11</v>
      </c>
      <c r="AH3" t="n">
        <v>195754.1307881643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127.9216662096673</v>
      </c>
      <c r="AB4" t="n">
        <v>175.0280672136047</v>
      </c>
      <c r="AC4" t="n">
        <v>158.3236341322223</v>
      </c>
      <c r="AD4" t="n">
        <v>127921.6662096673</v>
      </c>
      <c r="AE4" t="n">
        <v>175028.0672136048</v>
      </c>
      <c r="AF4" t="n">
        <v>6.795111180120682e-05</v>
      </c>
      <c r="AG4" t="n">
        <v>9</v>
      </c>
      <c r="AH4" t="n">
        <v>158323.6341322223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122.4883350482226</v>
      </c>
      <c r="AB5" t="n">
        <v>167.5939438168662</v>
      </c>
      <c r="AC5" t="n">
        <v>151.5990130386085</v>
      </c>
      <c r="AD5" t="n">
        <v>122488.3350482226</v>
      </c>
      <c r="AE5" t="n">
        <v>167593.9438168662</v>
      </c>
      <c r="AF5" t="n">
        <v>7.207170196963625e-05</v>
      </c>
      <c r="AG5" t="n">
        <v>9</v>
      </c>
      <c r="AH5" t="n">
        <v>151599.0130386084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119.613323902533</v>
      </c>
      <c r="AB6" t="n">
        <v>163.6602267307956</v>
      </c>
      <c r="AC6" t="n">
        <v>148.0407243902246</v>
      </c>
      <c r="AD6" t="n">
        <v>119613.323902533</v>
      </c>
      <c r="AE6" t="n">
        <v>163660.2267307956</v>
      </c>
      <c r="AF6" t="n">
        <v>7.409482866004306e-05</v>
      </c>
      <c r="AG6" t="n">
        <v>9</v>
      </c>
      <c r="AH6" t="n">
        <v>148040.7243902246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106.1432600221873</v>
      </c>
      <c r="AB7" t="n">
        <v>145.2298910724381</v>
      </c>
      <c r="AC7" t="n">
        <v>131.3693540999562</v>
      </c>
      <c r="AD7" t="n">
        <v>106143.2600221873</v>
      </c>
      <c r="AE7" t="n">
        <v>145229.8910724381</v>
      </c>
      <c r="AF7" t="n">
        <v>7.752160881072492e-05</v>
      </c>
      <c r="AG7" t="n">
        <v>8</v>
      </c>
      <c r="AH7" t="n">
        <v>131369.3540999563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103.2591866901403</v>
      </c>
      <c r="AB8" t="n">
        <v>141.2837747031979</v>
      </c>
      <c r="AC8" t="n">
        <v>127.799849538586</v>
      </c>
      <c r="AD8" t="n">
        <v>103259.1866901403</v>
      </c>
      <c r="AE8" t="n">
        <v>141283.7747031979</v>
      </c>
      <c r="AF8" t="n">
        <v>7.934504648341866e-05</v>
      </c>
      <c r="AG8" t="n">
        <v>8</v>
      </c>
      <c r="AH8" t="n">
        <v>127799.849538586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102.1032011314438</v>
      </c>
      <c r="AB9" t="n">
        <v>139.7021042633066</v>
      </c>
      <c r="AC9" t="n">
        <v>126.3691315055889</v>
      </c>
      <c r="AD9" t="n">
        <v>102103.2011314438</v>
      </c>
      <c r="AE9" t="n">
        <v>139702.1042633066</v>
      </c>
      <c r="AF9" t="n">
        <v>7.994557112062874e-05</v>
      </c>
      <c r="AG9" t="n">
        <v>8</v>
      </c>
      <c r="AH9" t="n">
        <v>126369.1315055889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102.2855271346003</v>
      </c>
      <c r="AB10" t="n">
        <v>139.9515707444808</v>
      </c>
      <c r="AC10" t="n">
        <v>126.5947892559284</v>
      </c>
      <c r="AD10" t="n">
        <v>102285.5271346003</v>
      </c>
      <c r="AE10" t="n">
        <v>139951.5707444808</v>
      </c>
      <c r="AF10" t="n">
        <v>7.997180763390491e-05</v>
      </c>
      <c r="AG10" t="n">
        <v>8</v>
      </c>
      <c r="AH10" t="n">
        <v>126594.7892559284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240.327003857633</v>
      </c>
      <c r="AB2" t="n">
        <v>328.8260091569845</v>
      </c>
      <c r="AC2" t="n">
        <v>297.4433163533421</v>
      </c>
      <c r="AD2" t="n">
        <v>240327.003857633</v>
      </c>
      <c r="AE2" t="n">
        <v>328826.0091569845</v>
      </c>
      <c r="AF2" t="n">
        <v>4.565175059609086e-05</v>
      </c>
      <c r="AG2" t="n">
        <v>15</v>
      </c>
      <c r="AH2" t="n">
        <v>297443.3163533421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141.1127906977291</v>
      </c>
      <c r="AB3" t="n">
        <v>193.0767456895022</v>
      </c>
      <c r="AC3" t="n">
        <v>174.6497720658652</v>
      </c>
      <c r="AD3" t="n">
        <v>141112.7906977291</v>
      </c>
      <c r="AE3" t="n">
        <v>193076.7456895022</v>
      </c>
      <c r="AF3" t="n">
        <v>6.743936116390799e-05</v>
      </c>
      <c r="AG3" t="n">
        <v>10</v>
      </c>
      <c r="AH3" t="n">
        <v>174649.7720658652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117.1344802113873</v>
      </c>
      <c r="AB4" t="n">
        <v>160.2685634337063</v>
      </c>
      <c r="AC4" t="n">
        <v>144.9727566779791</v>
      </c>
      <c r="AD4" t="n">
        <v>117134.4802113873</v>
      </c>
      <c r="AE4" t="n">
        <v>160268.5634337063</v>
      </c>
      <c r="AF4" t="n">
        <v>7.950460338230609e-05</v>
      </c>
      <c r="AG4" t="n">
        <v>9</v>
      </c>
      <c r="AH4" t="n">
        <v>144972.7566779791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102.8219542355631</v>
      </c>
      <c r="AB5" t="n">
        <v>140.6855339695112</v>
      </c>
      <c r="AC5" t="n">
        <v>127.258704060886</v>
      </c>
      <c r="AD5" t="n">
        <v>102821.9542355631</v>
      </c>
      <c r="AE5" t="n">
        <v>140685.5339695112</v>
      </c>
      <c r="AF5" t="n">
        <v>8.451251621320763e-05</v>
      </c>
      <c r="AG5" t="n">
        <v>8</v>
      </c>
      <c r="AH5" t="n">
        <v>127258.704060886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100.2156463731334</v>
      </c>
      <c r="AB6" t="n">
        <v>137.1194685699487</v>
      </c>
      <c r="AC6" t="n">
        <v>124.0329789380524</v>
      </c>
      <c r="AD6" t="n">
        <v>100215.6463731334</v>
      </c>
      <c r="AE6" t="n">
        <v>137119.4685699487</v>
      </c>
      <c r="AF6" t="n">
        <v>8.634662441560786e-05</v>
      </c>
      <c r="AG6" t="n">
        <v>8</v>
      </c>
      <c r="AH6" t="n">
        <v>124032.9789380524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99.0062049169903</v>
      </c>
      <c r="AB7" t="n">
        <v>135.4646574128633</v>
      </c>
      <c r="AC7" t="n">
        <v>122.5361006352566</v>
      </c>
      <c r="AD7" t="n">
        <v>99006.2049169903</v>
      </c>
      <c r="AE7" t="n">
        <v>135464.6574128632</v>
      </c>
      <c r="AF7" t="n">
        <v>8.7073888189777e-05</v>
      </c>
      <c r="AG7" t="n">
        <v>8</v>
      </c>
      <c r="AH7" t="n">
        <v>122536.1006352566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99.19915486697552</v>
      </c>
      <c r="AB8" t="n">
        <v>135.7286600467839</v>
      </c>
      <c r="AC8" t="n">
        <v>122.774907228326</v>
      </c>
      <c r="AD8" t="n">
        <v>99199.15486697551</v>
      </c>
      <c r="AE8" t="n">
        <v>135728.6600467839</v>
      </c>
      <c r="AF8" t="n">
        <v>8.703082651893803e-05</v>
      </c>
      <c r="AG8" t="n">
        <v>8</v>
      </c>
      <c r="AH8" t="n">
        <v>122774.907228326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118.0917779850562</v>
      </c>
      <c r="AB2" t="n">
        <v>161.5783804806366</v>
      </c>
      <c r="AC2" t="n">
        <v>146.1575666242905</v>
      </c>
      <c r="AD2" t="n">
        <v>118091.7779850562</v>
      </c>
      <c r="AE2" t="n">
        <v>161578.3804806366</v>
      </c>
      <c r="AF2" t="n">
        <v>0.0001018290551277052</v>
      </c>
      <c r="AG2" t="n">
        <v>10</v>
      </c>
      <c r="AH2" t="n">
        <v>146157.5666242905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100.8751258809211</v>
      </c>
      <c r="AB3" t="n">
        <v>138.0217975266859</v>
      </c>
      <c r="AC3" t="n">
        <v>124.8491908855855</v>
      </c>
      <c r="AD3" t="n">
        <v>100875.1258809211</v>
      </c>
      <c r="AE3" t="n">
        <v>138021.7975266859</v>
      </c>
      <c r="AF3" t="n">
        <v>0.000115802667541605</v>
      </c>
      <c r="AG3" t="n">
        <v>9</v>
      </c>
      <c r="AH3" t="n">
        <v>124849.1908855855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146.8371044105016</v>
      </c>
      <c r="AB2" t="n">
        <v>200.9090042502113</v>
      </c>
      <c r="AC2" t="n">
        <v>181.7345308621867</v>
      </c>
      <c r="AD2" t="n">
        <v>146837.1044105016</v>
      </c>
      <c r="AE2" t="n">
        <v>200909.0042502113</v>
      </c>
      <c r="AF2" t="n">
        <v>7.471118910012976e-05</v>
      </c>
      <c r="AG2" t="n">
        <v>11</v>
      </c>
      <c r="AH2" t="n">
        <v>181734.5308621867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107.1693576295199</v>
      </c>
      <c r="AB3" t="n">
        <v>146.6338430870214</v>
      </c>
      <c r="AC3" t="n">
        <v>132.6393149047272</v>
      </c>
      <c r="AD3" t="n">
        <v>107169.3576295199</v>
      </c>
      <c r="AE3" t="n">
        <v>146633.8430870214</v>
      </c>
      <c r="AF3" t="n">
        <v>9.869919875004756e-05</v>
      </c>
      <c r="AG3" t="n">
        <v>9</v>
      </c>
      <c r="AH3" t="n">
        <v>132639.3149047272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94.02659585801105</v>
      </c>
      <c r="AB4" t="n">
        <v>128.6513366135242</v>
      </c>
      <c r="AC4" t="n">
        <v>116.3730336104484</v>
      </c>
      <c r="AD4" t="n">
        <v>94026.59585801105</v>
      </c>
      <c r="AE4" t="n">
        <v>128651.3366135242</v>
      </c>
      <c r="AF4" t="n">
        <v>0.00010410291096163</v>
      </c>
      <c r="AG4" t="n">
        <v>8</v>
      </c>
      <c r="AH4" t="n">
        <v>116373.0336104484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93.78093964671611</v>
      </c>
      <c r="AB5" t="n">
        <v>128.3152189476434</v>
      </c>
      <c r="AC5" t="n">
        <v>116.0689945428552</v>
      </c>
      <c r="AD5" t="n">
        <v>93780.93964671611</v>
      </c>
      <c r="AE5" t="n">
        <v>128315.2189476434</v>
      </c>
      <c r="AF5" t="n">
        <v>0.0001048374148334148</v>
      </c>
      <c r="AG5" t="n">
        <v>8</v>
      </c>
      <c r="AH5" t="n">
        <v>116068.9945428552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101.7142020542418</v>
      </c>
      <c r="AB2" t="n">
        <v>139.1698585644509</v>
      </c>
      <c r="AC2" t="n">
        <v>125.8876825892204</v>
      </c>
      <c r="AD2" t="n">
        <v>101714.2020542418</v>
      </c>
      <c r="AE2" t="n">
        <v>139169.8585644509</v>
      </c>
      <c r="AF2" t="n">
        <v>0.0001213343629471586</v>
      </c>
      <c r="AG2" t="n">
        <v>9</v>
      </c>
      <c r="AH2" t="n">
        <v>125887.6825892204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98.77926814181482</v>
      </c>
      <c r="AB3" t="n">
        <v>135.1541525053244</v>
      </c>
      <c r="AC3" t="n">
        <v>122.2552298802968</v>
      </c>
      <c r="AD3" t="n">
        <v>98779.26814181483</v>
      </c>
      <c r="AE3" t="n">
        <v>135154.1525053244</v>
      </c>
      <c r="AF3" t="n">
        <v>0.0001291775206075095</v>
      </c>
      <c r="AG3" t="n">
        <v>9</v>
      </c>
      <c r="AH3" t="n">
        <v>122255.2298802968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264.1394333128522</v>
      </c>
      <c r="AB2" t="n">
        <v>361.407225668015</v>
      </c>
      <c r="AC2" t="n">
        <v>326.9150272884858</v>
      </c>
      <c r="AD2" t="n">
        <v>264139.4333128522</v>
      </c>
      <c r="AE2" t="n">
        <v>361407.225668015</v>
      </c>
      <c r="AF2" t="n">
        <v>4.209292083519929e-05</v>
      </c>
      <c r="AG2" t="n">
        <v>16</v>
      </c>
      <c r="AH2" t="n">
        <v>326915.0272884858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154.9202155749417</v>
      </c>
      <c r="AB3" t="n">
        <v>211.9686735470896</v>
      </c>
      <c r="AC3" t="n">
        <v>191.7386808437178</v>
      </c>
      <c r="AD3" t="n">
        <v>154920.2155749417</v>
      </c>
      <c r="AE3" t="n">
        <v>211968.6735470896</v>
      </c>
      <c r="AF3" t="n">
        <v>6.383973673515638e-05</v>
      </c>
      <c r="AG3" t="n">
        <v>11</v>
      </c>
      <c r="AH3" t="n">
        <v>191738.6808437178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118.643810296203</v>
      </c>
      <c r="AB4" t="n">
        <v>162.3336954426941</v>
      </c>
      <c r="AC4" t="n">
        <v>146.8407953864607</v>
      </c>
      <c r="AD4" t="n">
        <v>118643.810296203</v>
      </c>
      <c r="AE4" t="n">
        <v>162333.6954426941</v>
      </c>
      <c r="AF4" t="n">
        <v>7.72367589398963e-05</v>
      </c>
      <c r="AG4" t="n">
        <v>9</v>
      </c>
      <c r="AH4" t="n">
        <v>146840.7953864607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114.443834035078</v>
      </c>
      <c r="AB5" t="n">
        <v>156.5871026323501</v>
      </c>
      <c r="AC5" t="n">
        <v>141.6426493285405</v>
      </c>
      <c r="AD5" t="n">
        <v>114443.834035078</v>
      </c>
      <c r="AE5" t="n">
        <v>156587.1026323501</v>
      </c>
      <c r="AF5" t="n">
        <v>8.103424199979004e-05</v>
      </c>
      <c r="AG5" t="n">
        <v>9</v>
      </c>
      <c r="AH5" t="n">
        <v>141642.6493285405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102.3213061038051</v>
      </c>
      <c r="AB6" t="n">
        <v>140.0005251086034</v>
      </c>
      <c r="AC6" t="n">
        <v>126.639071484247</v>
      </c>
      <c r="AD6" t="n">
        <v>102321.3061038051</v>
      </c>
      <c r="AE6" t="n">
        <v>140000.5251086034</v>
      </c>
      <c r="AF6" t="n">
        <v>8.354929635421147e-05</v>
      </c>
      <c r="AG6" t="n">
        <v>8</v>
      </c>
      <c r="AH6" t="n">
        <v>126639.071484247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99.55332327912183</v>
      </c>
      <c r="AB7" t="n">
        <v>136.2132488930899</v>
      </c>
      <c r="AC7" t="n">
        <v>123.2132475952653</v>
      </c>
      <c r="AD7" t="n">
        <v>99553.32327912183</v>
      </c>
      <c r="AE7" t="n">
        <v>136213.2488930899</v>
      </c>
      <c r="AF7" t="n">
        <v>8.558343994408078e-05</v>
      </c>
      <c r="AG7" t="n">
        <v>8</v>
      </c>
      <c r="AH7" t="n">
        <v>123213.2475952653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99.6665291242258</v>
      </c>
      <c r="AB8" t="n">
        <v>136.3681421246505</v>
      </c>
      <c r="AC8" t="n">
        <v>123.3533580341999</v>
      </c>
      <c r="AD8" t="n">
        <v>99666.52912422581</v>
      </c>
      <c r="AE8" t="n">
        <v>136368.1421246505</v>
      </c>
      <c r="AF8" t="n">
        <v>8.529862871458875e-05</v>
      </c>
      <c r="AG8" t="n">
        <v>8</v>
      </c>
      <c r="AH8" t="n">
        <v>123353.3580341999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97.82378569615004</v>
      </c>
      <c r="AB2" t="n">
        <v>133.846819270256</v>
      </c>
      <c r="AC2" t="n">
        <v>121.0726666943292</v>
      </c>
      <c r="AD2" t="n">
        <v>97823.78569615004</v>
      </c>
      <c r="AE2" t="n">
        <v>133846.819270256</v>
      </c>
      <c r="AF2" t="n">
        <v>0.0001360412823067265</v>
      </c>
      <c r="AG2" t="n">
        <v>9</v>
      </c>
      <c r="AH2" t="n">
        <v>121072.6666943292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98.16311865720063</v>
      </c>
      <c r="AB3" t="n">
        <v>134.3111095978788</v>
      </c>
      <c r="AC3" t="n">
        <v>121.4926458047194</v>
      </c>
      <c r="AD3" t="n">
        <v>98163.11865720063</v>
      </c>
      <c r="AE3" t="n">
        <v>134311.1095978789</v>
      </c>
      <c r="AF3" t="n">
        <v>0.0001359324738325368</v>
      </c>
      <c r="AG3" t="n">
        <v>9</v>
      </c>
      <c r="AH3" t="n">
        <v>121492.6458047194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188.5904677644701</v>
      </c>
      <c r="AB2" t="n">
        <v>258.0377980194698</v>
      </c>
      <c r="AC2" t="n">
        <v>233.4110327348909</v>
      </c>
      <c r="AD2" t="n">
        <v>188590.4677644701</v>
      </c>
      <c r="AE2" t="n">
        <v>258037.7980194698</v>
      </c>
      <c r="AF2" t="n">
        <v>5.807384853899063e-05</v>
      </c>
      <c r="AG2" t="n">
        <v>13</v>
      </c>
      <c r="AH2" t="n">
        <v>233411.0327348909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118.3230372005357</v>
      </c>
      <c r="AB3" t="n">
        <v>161.894799541692</v>
      </c>
      <c r="AC3" t="n">
        <v>146.4437870942558</v>
      </c>
      <c r="AD3" t="n">
        <v>118323.0372005356</v>
      </c>
      <c r="AE3" t="n">
        <v>161894.799541692</v>
      </c>
      <c r="AF3" t="n">
        <v>8.109562831487681e-05</v>
      </c>
      <c r="AG3" t="n">
        <v>9</v>
      </c>
      <c r="AH3" t="n">
        <v>146443.7870942558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110.2018717009345</v>
      </c>
      <c r="AB4" t="n">
        <v>150.7830626246075</v>
      </c>
      <c r="AC4" t="n">
        <v>136.3925387531136</v>
      </c>
      <c r="AD4" t="n">
        <v>110201.8717009345</v>
      </c>
      <c r="AE4" t="n">
        <v>150783.0626246075</v>
      </c>
      <c r="AF4" t="n">
        <v>8.967308389088683e-05</v>
      </c>
      <c r="AG4" t="n">
        <v>9</v>
      </c>
      <c r="AH4" t="n">
        <v>136392.5387531136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96.68374595064803</v>
      </c>
      <c r="AB5" t="n">
        <v>132.286966595457</v>
      </c>
      <c r="AC5" t="n">
        <v>119.6616841695455</v>
      </c>
      <c r="AD5" t="n">
        <v>96683.74595064804</v>
      </c>
      <c r="AE5" t="n">
        <v>132286.966595457</v>
      </c>
      <c r="AF5" t="n">
        <v>9.43572139982065e-05</v>
      </c>
      <c r="AG5" t="n">
        <v>8</v>
      </c>
      <c r="AH5" t="n">
        <v>119661.6841695455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96.73669025039047</v>
      </c>
      <c r="AB6" t="n">
        <v>132.3594073221022</v>
      </c>
      <c r="AC6" t="n">
        <v>119.7272112549109</v>
      </c>
      <c r="AD6" t="n">
        <v>96736.69025039047</v>
      </c>
      <c r="AE6" t="n">
        <v>132359.4073221022</v>
      </c>
      <c r="AF6" t="n">
        <v>9.423755276999285e-05</v>
      </c>
      <c r="AG6" t="n">
        <v>8</v>
      </c>
      <c r="AH6" t="n">
        <v>119727.2112549109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218.4330063528135</v>
      </c>
      <c r="AB2" t="n">
        <v>298.869675875905</v>
      </c>
      <c r="AC2" t="n">
        <v>270.3459734766215</v>
      </c>
      <c r="AD2" t="n">
        <v>218433.0063528135</v>
      </c>
      <c r="AE2" t="n">
        <v>298869.675875905</v>
      </c>
      <c r="AF2" t="n">
        <v>4.949955844166149e-05</v>
      </c>
      <c r="AG2" t="n">
        <v>14</v>
      </c>
      <c r="AH2" t="n">
        <v>270345.9734766214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136.4955121642604</v>
      </c>
      <c r="AB3" t="n">
        <v>186.7591815000611</v>
      </c>
      <c r="AC3" t="n">
        <v>168.9351473359053</v>
      </c>
      <c r="AD3" t="n">
        <v>136495.5121642604</v>
      </c>
      <c r="AE3" t="n">
        <v>186759.1815000611</v>
      </c>
      <c r="AF3" t="n">
        <v>7.135603862662342e-05</v>
      </c>
      <c r="AG3" t="n">
        <v>10</v>
      </c>
      <c r="AH3" t="n">
        <v>168935.1473359053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116.6131684613329</v>
      </c>
      <c r="AB4" t="n">
        <v>159.555281698631</v>
      </c>
      <c r="AC4" t="n">
        <v>144.3275495506019</v>
      </c>
      <c r="AD4" t="n">
        <v>116613.1684613329</v>
      </c>
      <c r="AE4" t="n">
        <v>159555.281698631</v>
      </c>
      <c r="AF4" t="n">
        <v>8.082412441076213e-05</v>
      </c>
      <c r="AG4" t="n">
        <v>9</v>
      </c>
      <c r="AH4" t="n">
        <v>144327.5495506019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102.3697303814346</v>
      </c>
      <c r="AB5" t="n">
        <v>140.0667813415844</v>
      </c>
      <c r="AC5" t="n">
        <v>126.6990043153435</v>
      </c>
      <c r="AD5" t="n">
        <v>102369.7303814346</v>
      </c>
      <c r="AE5" t="n">
        <v>140066.7813415844</v>
      </c>
      <c r="AF5" t="n">
        <v>8.558763230008502e-05</v>
      </c>
      <c r="AG5" t="n">
        <v>8</v>
      </c>
      <c r="AH5" t="n">
        <v>126699.0043153435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99.0105986096742</v>
      </c>
      <c r="AB6" t="n">
        <v>135.4706690570295</v>
      </c>
      <c r="AC6" t="n">
        <v>122.541538536541</v>
      </c>
      <c r="AD6" t="n">
        <v>99010.5986096742</v>
      </c>
      <c r="AE6" t="n">
        <v>135470.6690570294</v>
      </c>
      <c r="AF6" t="n">
        <v>8.832624010037272e-05</v>
      </c>
      <c r="AG6" t="n">
        <v>8</v>
      </c>
      <c r="AH6" t="n">
        <v>122541.538536541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98.18222149616288</v>
      </c>
      <c r="AB7" t="n">
        <v>134.3372469449048</v>
      </c>
      <c r="AC7" t="n">
        <v>121.5162886400292</v>
      </c>
      <c r="AD7" t="n">
        <v>98182.22149616288</v>
      </c>
      <c r="AE7" t="n">
        <v>134337.2469449048</v>
      </c>
      <c r="AF7" t="n">
        <v>8.948192277042838e-05</v>
      </c>
      <c r="AG7" t="n">
        <v>8</v>
      </c>
      <c r="AH7" t="n">
        <v>121516.2886400292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318.9105949561028</v>
      </c>
      <c r="AB2" t="n">
        <v>436.347545361426</v>
      </c>
      <c r="AC2" t="n">
        <v>394.703148049757</v>
      </c>
      <c r="AD2" t="n">
        <v>318910.5949561028</v>
      </c>
      <c r="AE2" t="n">
        <v>436347.545361426</v>
      </c>
      <c r="AF2" t="n">
        <v>3.575952608792388e-05</v>
      </c>
      <c r="AG2" t="n">
        <v>18</v>
      </c>
      <c r="AH2" t="n">
        <v>394703.148049757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156.5047993141201</v>
      </c>
      <c r="AB3" t="n">
        <v>214.1367709259333</v>
      </c>
      <c r="AC3" t="n">
        <v>193.699858051669</v>
      </c>
      <c r="AD3" t="n">
        <v>156504.7993141201</v>
      </c>
      <c r="AE3" t="n">
        <v>214136.7709259333</v>
      </c>
      <c r="AF3" t="n">
        <v>6.148209976175569e-05</v>
      </c>
      <c r="AG3" t="n">
        <v>11</v>
      </c>
      <c r="AH3" t="n">
        <v>193699.858051669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124.767281125679</v>
      </c>
      <c r="AB4" t="n">
        <v>170.7120983800457</v>
      </c>
      <c r="AC4" t="n">
        <v>154.4195753066365</v>
      </c>
      <c r="AD4" t="n">
        <v>124767.281125679</v>
      </c>
      <c r="AE4" t="n">
        <v>170712.0983800457</v>
      </c>
      <c r="AF4" t="n">
        <v>7.083752153008732e-05</v>
      </c>
      <c r="AG4" t="n">
        <v>9</v>
      </c>
      <c r="AH4" t="n">
        <v>154419.5753066365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119.7268894746311</v>
      </c>
      <c r="AB5" t="n">
        <v>163.8156121566996</v>
      </c>
      <c r="AC5" t="n">
        <v>148.1812800491651</v>
      </c>
      <c r="AD5" t="n">
        <v>119726.8894746311</v>
      </c>
      <c r="AE5" t="n">
        <v>163815.6121566996</v>
      </c>
      <c r="AF5" t="n">
        <v>7.487462336840189e-05</v>
      </c>
      <c r="AG5" t="n">
        <v>9</v>
      </c>
      <c r="AH5" t="n">
        <v>148181.2800491651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116.8471259261508</v>
      </c>
      <c r="AB6" t="n">
        <v>159.8753926234695</v>
      </c>
      <c r="AC6" t="n">
        <v>144.6171095380524</v>
      </c>
      <c r="AD6" t="n">
        <v>116847.1259261508</v>
      </c>
      <c r="AE6" t="n">
        <v>159875.3926234695</v>
      </c>
      <c r="AF6" t="n">
        <v>7.691475113114767e-05</v>
      </c>
      <c r="AG6" t="n">
        <v>9</v>
      </c>
      <c r="AH6" t="n">
        <v>144617.1095380524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104.7646196426859</v>
      </c>
      <c r="AB7" t="n">
        <v>143.3435744838843</v>
      </c>
      <c r="AC7" t="n">
        <v>129.6630649191514</v>
      </c>
      <c r="AD7" t="n">
        <v>104764.6196426859</v>
      </c>
      <c r="AE7" t="n">
        <v>143343.5744838843</v>
      </c>
      <c r="AF7" t="n">
        <v>7.913344587531538e-05</v>
      </c>
      <c r="AG7" t="n">
        <v>8</v>
      </c>
      <c r="AH7" t="n">
        <v>129663.0649191514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102.4387286510572</v>
      </c>
      <c r="AB8" t="n">
        <v>140.1611878180709</v>
      </c>
      <c r="AC8" t="n">
        <v>126.7844007702145</v>
      </c>
      <c r="AD8" t="n">
        <v>102438.7286510572</v>
      </c>
      <c r="AE8" t="n">
        <v>140161.1878180709</v>
      </c>
      <c r="AF8" t="n">
        <v>8.050692357408588e-05</v>
      </c>
      <c r="AG8" t="n">
        <v>8</v>
      </c>
      <c r="AH8" t="n">
        <v>126784.4007702145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101.6792651157122</v>
      </c>
      <c r="AB9" t="n">
        <v>139.1220563038459</v>
      </c>
      <c r="AC9" t="n">
        <v>125.8444425092766</v>
      </c>
      <c r="AD9" t="n">
        <v>101679.2651157122</v>
      </c>
      <c r="AE9" t="n">
        <v>139122.0563038459</v>
      </c>
      <c r="AF9" t="n">
        <v>8.121672732523814e-05</v>
      </c>
      <c r="AG9" t="n">
        <v>8</v>
      </c>
      <c r="AH9" t="n">
        <v>125844.4425092766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162.7611042806704</v>
      </c>
      <c r="AB2" t="n">
        <v>222.6969233898585</v>
      </c>
      <c r="AC2" t="n">
        <v>201.4430415786894</v>
      </c>
      <c r="AD2" t="n">
        <v>162761.1042806704</v>
      </c>
      <c r="AE2" t="n">
        <v>222696.9233898584</v>
      </c>
      <c r="AF2" t="n">
        <v>6.862263283816437e-05</v>
      </c>
      <c r="AG2" t="n">
        <v>12</v>
      </c>
      <c r="AH2" t="n">
        <v>201443.0415786894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110.8813972294758</v>
      </c>
      <c r="AB3" t="n">
        <v>151.7128194313078</v>
      </c>
      <c r="AC3" t="n">
        <v>137.2335608751046</v>
      </c>
      <c r="AD3" t="n">
        <v>110881.3972294758</v>
      </c>
      <c r="AE3" t="n">
        <v>151712.8194313078</v>
      </c>
      <c r="AF3" t="n">
        <v>9.19878314161071e-05</v>
      </c>
      <c r="AG3" t="n">
        <v>9</v>
      </c>
      <c r="AH3" t="n">
        <v>137233.5608751046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95.2237253600601</v>
      </c>
      <c r="AB4" t="n">
        <v>130.2893020118531</v>
      </c>
      <c r="AC4" t="n">
        <v>117.8546738900603</v>
      </c>
      <c r="AD4" t="n">
        <v>95223.7253600601</v>
      </c>
      <c r="AE4" t="n">
        <v>130289.3020118531</v>
      </c>
      <c r="AF4" t="n">
        <v>0.0001003377130198642</v>
      </c>
      <c r="AG4" t="n">
        <v>8</v>
      </c>
      <c r="AH4" t="n">
        <v>117854.6738900603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94.7956194317714</v>
      </c>
      <c r="AB5" t="n">
        <v>129.7035485940682</v>
      </c>
      <c r="AC5" t="n">
        <v>117.3248239563585</v>
      </c>
      <c r="AD5" t="n">
        <v>94795.6194317714</v>
      </c>
      <c r="AE5" t="n">
        <v>129703.5485940682</v>
      </c>
      <c r="AF5" t="n">
        <v>0.0001007013159512875</v>
      </c>
      <c r="AG5" t="n">
        <v>8</v>
      </c>
      <c r="AH5" t="n">
        <v>117324.8239563585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123.2044486614225</v>
      </c>
      <c r="AB2" t="n">
        <v>168.5737620551489</v>
      </c>
      <c r="AC2" t="n">
        <v>152.4853187994132</v>
      </c>
      <c r="AD2" t="n">
        <v>123204.4486614225</v>
      </c>
      <c r="AE2" t="n">
        <v>168573.7620551489</v>
      </c>
      <c r="AF2" t="n">
        <v>9.242203288945001e-05</v>
      </c>
      <c r="AG2" t="n">
        <v>10</v>
      </c>
      <c r="AH2" t="n">
        <v>152485.3187994132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93.45481750351425</v>
      </c>
      <c r="AB3" t="n">
        <v>127.8690042438213</v>
      </c>
      <c r="AC3" t="n">
        <v>115.6653659440994</v>
      </c>
      <c r="AD3" t="n">
        <v>93454.81750351425</v>
      </c>
      <c r="AE3" t="n">
        <v>127869.0042438213</v>
      </c>
      <c r="AF3" t="n">
        <v>0.0001101727839453847</v>
      </c>
      <c r="AG3" t="n">
        <v>8</v>
      </c>
      <c r="AH3" t="n">
        <v>115665.3659440994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92.63858840450207</v>
      </c>
      <c r="AB4" t="n">
        <v>126.752203581067</v>
      </c>
      <c r="AC4" t="n">
        <v>114.6551511691585</v>
      </c>
      <c r="AD4" t="n">
        <v>92638.58840450208</v>
      </c>
      <c r="AE4" t="n">
        <v>126752.203581067</v>
      </c>
      <c r="AF4" t="n">
        <v>0.0001118265675256405</v>
      </c>
      <c r="AG4" t="n">
        <v>8</v>
      </c>
      <c r="AH4" t="n">
        <v>114655.1511691585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115.3030006993529</v>
      </c>
      <c r="AB2" t="n">
        <v>157.7626523661685</v>
      </c>
      <c r="AC2" t="n">
        <v>142.706006245658</v>
      </c>
      <c r="AD2" t="n">
        <v>115303.0006993529</v>
      </c>
      <c r="AE2" t="n">
        <v>157762.6523661685</v>
      </c>
      <c r="AF2" t="n">
        <v>0.0001089924095700535</v>
      </c>
      <c r="AG2" t="n">
        <v>10</v>
      </c>
      <c r="AH2" t="n">
        <v>142706.0062456579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99.64628582512807</v>
      </c>
      <c r="AB3" t="n">
        <v>136.3404443497536</v>
      </c>
      <c r="AC3" t="n">
        <v>123.3283036960651</v>
      </c>
      <c r="AD3" t="n">
        <v>99646.28582512807</v>
      </c>
      <c r="AE3" t="n">
        <v>136340.4443497536</v>
      </c>
      <c r="AF3" t="n">
        <v>0.0001224790594501247</v>
      </c>
      <c r="AG3" t="n">
        <v>9</v>
      </c>
      <c r="AH3" t="n">
        <v>123328.3036960651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105.6925157493106</v>
      </c>
      <c r="AB2" t="n">
        <v>144.6131628728546</v>
      </c>
      <c r="AC2" t="n">
        <v>130.8114855741574</v>
      </c>
      <c r="AD2" t="n">
        <v>105692.5157493106</v>
      </c>
      <c r="AE2" t="n">
        <v>144613.1628728546</v>
      </c>
      <c r="AF2" t="n">
        <v>0.0001441964109444245</v>
      </c>
      <c r="AG2" t="n">
        <v>10</v>
      </c>
      <c r="AH2" t="n">
        <v>130811.4855741574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207.5469025352921</v>
      </c>
      <c r="AB2" t="n">
        <v>283.9748283717745</v>
      </c>
      <c r="AC2" t="n">
        <v>256.8726693132307</v>
      </c>
      <c r="AD2" t="n">
        <v>207546.9025352921</v>
      </c>
      <c r="AE2" t="n">
        <v>283974.8283717745</v>
      </c>
      <c r="AF2" t="n">
        <v>5.353068600069659e-05</v>
      </c>
      <c r="AG2" t="n">
        <v>14</v>
      </c>
      <c r="AH2" t="n">
        <v>256872.6693132307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131.1542078534085</v>
      </c>
      <c r="AB3" t="n">
        <v>179.4509733002417</v>
      </c>
      <c r="AC3" t="n">
        <v>162.3244242695398</v>
      </c>
      <c r="AD3" t="n">
        <v>131154.2078534085</v>
      </c>
      <c r="AE3" t="n">
        <v>179450.9733002417</v>
      </c>
      <c r="AF3" t="n">
        <v>7.649549167902336e-05</v>
      </c>
      <c r="AG3" t="n">
        <v>10</v>
      </c>
      <c r="AH3" t="n">
        <v>162324.4242695398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114.0942915435376</v>
      </c>
      <c r="AB4" t="n">
        <v>156.1088431746983</v>
      </c>
      <c r="AC4" t="n">
        <v>141.2100342822854</v>
      </c>
      <c r="AD4" t="n">
        <v>114094.2915435375</v>
      </c>
      <c r="AE4" t="n">
        <v>156108.8431746983</v>
      </c>
      <c r="AF4" t="n">
        <v>8.418913919849211e-05</v>
      </c>
      <c r="AG4" t="n">
        <v>9</v>
      </c>
      <c r="AH4" t="n">
        <v>141210.0342822854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99.36609459864343</v>
      </c>
      <c r="AB5" t="n">
        <v>135.957074352513</v>
      </c>
      <c r="AC5" t="n">
        <v>122.9815219932979</v>
      </c>
      <c r="AD5" t="n">
        <v>99366.09459864342</v>
      </c>
      <c r="AE5" t="n">
        <v>135957.074352513</v>
      </c>
      <c r="AF5" t="n">
        <v>8.991855861574688e-05</v>
      </c>
      <c r="AG5" t="n">
        <v>8</v>
      </c>
      <c r="AH5" t="n">
        <v>122981.5219932979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97.29965751531252</v>
      </c>
      <c r="AB6" t="n">
        <v>133.129683970331</v>
      </c>
      <c r="AC6" t="n">
        <v>120.4239737809231</v>
      </c>
      <c r="AD6" t="n">
        <v>97299.65751531252</v>
      </c>
      <c r="AE6" t="n">
        <v>133129.683970331</v>
      </c>
      <c r="AF6" t="n">
        <v>9.190466757942511e-05</v>
      </c>
      <c r="AG6" t="n">
        <v>8</v>
      </c>
      <c r="AH6" t="n">
        <v>120423.9737809231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289.9018100634806</v>
      </c>
      <c r="AB2" t="n">
        <v>396.656446094073</v>
      </c>
      <c r="AC2" t="n">
        <v>358.8001115896725</v>
      </c>
      <c r="AD2" t="n">
        <v>289901.8100634806</v>
      </c>
      <c r="AE2" t="n">
        <v>396656.446094073</v>
      </c>
      <c r="AF2" t="n">
        <v>3.884606976112156e-05</v>
      </c>
      <c r="AG2" t="n">
        <v>17</v>
      </c>
      <c r="AH2" t="n">
        <v>358800.1115896725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155.2054844712836</v>
      </c>
      <c r="AB3" t="n">
        <v>212.3589910362399</v>
      </c>
      <c r="AC3" t="n">
        <v>192.0917469795178</v>
      </c>
      <c r="AD3" t="n">
        <v>155205.4844712836</v>
      </c>
      <c r="AE3" t="n">
        <v>212358.9910362399</v>
      </c>
      <c r="AF3" t="n">
        <v>6.290623825305418e-05</v>
      </c>
      <c r="AG3" t="n">
        <v>11</v>
      </c>
      <c r="AH3" t="n">
        <v>192091.7469795177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121.2347374196955</v>
      </c>
      <c r="AB4" t="n">
        <v>165.8787162366922</v>
      </c>
      <c r="AC4" t="n">
        <v>150.0474843713487</v>
      </c>
      <c r="AD4" t="n">
        <v>121234.7374196955</v>
      </c>
      <c r="AE4" t="n">
        <v>165878.7162366922</v>
      </c>
      <c r="AF4" t="n">
        <v>7.431428653737698e-05</v>
      </c>
      <c r="AG4" t="n">
        <v>9</v>
      </c>
      <c r="AH4" t="n">
        <v>150047.4843713487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117.1216413484889</v>
      </c>
      <c r="AB5" t="n">
        <v>160.2509967350781</v>
      </c>
      <c r="AC5" t="n">
        <v>144.9568665204129</v>
      </c>
      <c r="AD5" t="n">
        <v>117121.6413484889</v>
      </c>
      <c r="AE5" t="n">
        <v>160250.9967350781</v>
      </c>
      <c r="AF5" t="n">
        <v>7.785183090603913e-05</v>
      </c>
      <c r="AG5" t="n">
        <v>9</v>
      </c>
      <c r="AH5" t="n">
        <v>144956.8665204129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104.916068712739</v>
      </c>
      <c r="AB6" t="n">
        <v>143.5507937829923</v>
      </c>
      <c r="AC6" t="n">
        <v>129.8505074991867</v>
      </c>
      <c r="AD6" t="n">
        <v>104916.068712739</v>
      </c>
      <c r="AE6" t="n">
        <v>143550.7937829923</v>
      </c>
      <c r="AF6" t="n">
        <v>8.031564082746333e-05</v>
      </c>
      <c r="AG6" t="n">
        <v>8</v>
      </c>
      <c r="AH6" t="n">
        <v>129850.5074991867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101.9494464307578</v>
      </c>
      <c r="AB7" t="n">
        <v>139.4917302986494</v>
      </c>
      <c r="AC7" t="n">
        <v>126.1788353368569</v>
      </c>
      <c r="AD7" t="n">
        <v>101949.4464307578</v>
      </c>
      <c r="AE7" t="n">
        <v>139491.7302986494</v>
      </c>
      <c r="AF7" t="n">
        <v>8.244029666711124e-05</v>
      </c>
      <c r="AG7" t="n">
        <v>8</v>
      </c>
      <c r="AH7" t="n">
        <v>126178.8353368569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100.6917476960749</v>
      </c>
      <c r="AB8" t="n">
        <v>137.7708914041049</v>
      </c>
      <c r="AC8" t="n">
        <v>124.6222308911947</v>
      </c>
      <c r="AD8" t="n">
        <v>100691.7476960749</v>
      </c>
      <c r="AE8" t="n">
        <v>137770.8914041049</v>
      </c>
      <c r="AF8" t="n">
        <v>8.302887348167367e-05</v>
      </c>
      <c r="AG8" t="n">
        <v>8</v>
      </c>
      <c r="AH8" t="n">
        <v>124622.2308911947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113.51333280272</v>
      </c>
      <c r="AB2" t="n">
        <v>155.3139497954215</v>
      </c>
      <c r="AC2" t="n">
        <v>140.4910044114866</v>
      </c>
      <c r="AD2" t="n">
        <v>113513.33280272</v>
      </c>
      <c r="AE2" t="n">
        <v>155313.9497954215</v>
      </c>
      <c r="AF2" t="n">
        <v>0.0001507796061313571</v>
      </c>
      <c r="AG2" t="n">
        <v>11</v>
      </c>
      <c r="AH2" t="n">
        <v>140491.0044114866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139.5675717933055</v>
      </c>
      <c r="AB2" t="n">
        <v>190.9625090142241</v>
      </c>
      <c r="AC2" t="n">
        <v>172.7373151715251</v>
      </c>
      <c r="AD2" t="n">
        <v>139567.5717933055</v>
      </c>
      <c r="AE2" t="n">
        <v>190962.5090142241</v>
      </c>
      <c r="AF2" t="n">
        <v>8.237841028655728e-05</v>
      </c>
      <c r="AG2" t="n">
        <v>11</v>
      </c>
      <c r="AH2" t="n">
        <v>172737.3151715251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104.4883584416078</v>
      </c>
      <c r="AB3" t="n">
        <v>142.9655817207854</v>
      </c>
      <c r="AC3" t="n">
        <v>129.3211472548464</v>
      </c>
      <c r="AD3" t="n">
        <v>104488.3584416078</v>
      </c>
      <c r="AE3" t="n">
        <v>142965.5817207854</v>
      </c>
      <c r="AF3" t="n">
        <v>0.0001047064535112487</v>
      </c>
      <c r="AG3" t="n">
        <v>9</v>
      </c>
      <c r="AH3" t="n">
        <v>129321.1472548464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93.27986382867151</v>
      </c>
      <c r="AB4" t="n">
        <v>127.6296249074902</v>
      </c>
      <c r="AC4" t="n">
        <v>115.4488326356567</v>
      </c>
      <c r="AD4" t="n">
        <v>93279.86382867151</v>
      </c>
      <c r="AE4" t="n">
        <v>127629.6249074902</v>
      </c>
      <c r="AF4" t="n">
        <v>0.0001078645641295158</v>
      </c>
      <c r="AG4" t="n">
        <v>8</v>
      </c>
      <c r="AH4" t="n">
        <v>115448.8326356567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170.9496721994423</v>
      </c>
      <c r="AB2" t="n">
        <v>233.9008832704371</v>
      </c>
      <c r="AC2" t="n">
        <v>211.5777112531256</v>
      </c>
      <c r="AD2" t="n">
        <v>170949.6721994423</v>
      </c>
      <c r="AE2" t="n">
        <v>233900.8832704371</v>
      </c>
      <c r="AF2" t="n">
        <v>6.297617300603093e-05</v>
      </c>
      <c r="AG2" t="n">
        <v>12</v>
      </c>
      <c r="AH2" t="n">
        <v>211577.7112531256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114.506163705721</v>
      </c>
      <c r="AB3" t="n">
        <v>156.6723848375148</v>
      </c>
      <c r="AC3" t="n">
        <v>141.7197923197385</v>
      </c>
      <c r="AD3" t="n">
        <v>114506.1637057209</v>
      </c>
      <c r="AE3" t="n">
        <v>156672.3848375148</v>
      </c>
      <c r="AF3" t="n">
        <v>8.627162539842109e-05</v>
      </c>
      <c r="AG3" t="n">
        <v>9</v>
      </c>
      <c r="AH3" t="n">
        <v>141719.7923197385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98.38609896244411</v>
      </c>
      <c r="AB4" t="n">
        <v>134.6162010887097</v>
      </c>
      <c r="AC4" t="n">
        <v>121.768619791864</v>
      </c>
      <c r="AD4" t="n">
        <v>98386.09896244411</v>
      </c>
      <c r="AE4" t="n">
        <v>134616.2010887097</v>
      </c>
      <c r="AF4" t="n">
        <v>9.468098638429467e-05</v>
      </c>
      <c r="AG4" t="n">
        <v>8</v>
      </c>
      <c r="AH4" t="n">
        <v>121768.619791864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95.76771957584357</v>
      </c>
      <c r="AB5" t="n">
        <v>131.0336188972187</v>
      </c>
      <c r="AC5" t="n">
        <v>118.5279542165421</v>
      </c>
      <c r="AD5" t="n">
        <v>95767.71957584357</v>
      </c>
      <c r="AE5" t="n">
        <v>131033.6188972187</v>
      </c>
      <c r="AF5" t="n">
        <v>9.717065875284935e-05</v>
      </c>
      <c r="AG5" t="n">
        <v>8</v>
      </c>
      <c r="AH5" t="n">
        <v>118527.9542165421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