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  <c r="AA2" t="n">
        <v>1184.074588421484</v>
      </c>
      <c r="AB2" t="n">
        <v>1620.103089562365</v>
      </c>
      <c r="AC2" t="n">
        <v>1465.4827245235</v>
      </c>
      <c r="AD2" t="n">
        <v>1184074.588421484</v>
      </c>
      <c r="AE2" t="n">
        <v>1620103.089562365</v>
      </c>
      <c r="AF2" t="n">
        <v>1.557720096568989e-05</v>
      </c>
      <c r="AG2" t="n">
        <v>39</v>
      </c>
      <c r="AH2" t="n">
        <v>1465482.7245235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  <c r="AA3" t="n">
        <v>456.3829208884599</v>
      </c>
      <c r="AB3" t="n">
        <v>624.4432465530613</v>
      </c>
      <c r="AC3" t="n">
        <v>564.8472595136373</v>
      </c>
      <c r="AD3" t="n">
        <v>456382.9208884599</v>
      </c>
      <c r="AE3" t="n">
        <v>624443.2465530613</v>
      </c>
      <c r="AF3" t="n">
        <v>2.902195643565561e-05</v>
      </c>
      <c r="AG3" t="n">
        <v>21</v>
      </c>
      <c r="AH3" t="n">
        <v>564847.2595136373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  <c r="AA4" t="n">
        <v>359.9021424689621</v>
      </c>
      <c r="AB4" t="n">
        <v>492.4339890879645</v>
      </c>
      <c r="AC4" t="n">
        <v>445.4367803048528</v>
      </c>
      <c r="AD4" t="n">
        <v>359902.1424689621</v>
      </c>
      <c r="AE4" t="n">
        <v>492433.9890879645</v>
      </c>
      <c r="AF4" t="n">
        <v>3.392381166608652e-05</v>
      </c>
      <c r="AG4" t="n">
        <v>18</v>
      </c>
      <c r="AH4" t="n">
        <v>445436.7803048529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  <c r="AA5" t="n">
        <v>320.6308971775508</v>
      </c>
      <c r="AB5" t="n">
        <v>438.7013387551887</v>
      </c>
      <c r="AC5" t="n">
        <v>396.8322987055889</v>
      </c>
      <c r="AD5" t="n">
        <v>320630.8971775508</v>
      </c>
      <c r="AE5" t="n">
        <v>438701.3387551887</v>
      </c>
      <c r="AF5" t="n">
        <v>3.655329332998701e-05</v>
      </c>
      <c r="AG5" t="n">
        <v>17</v>
      </c>
      <c r="AH5" t="n">
        <v>396832.2987055889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  <c r="AA6" t="n">
        <v>291.0205123364756</v>
      </c>
      <c r="AB6" t="n">
        <v>398.187103897646</v>
      </c>
      <c r="AC6" t="n">
        <v>360.1846855607641</v>
      </c>
      <c r="AD6" t="n">
        <v>291020.5123364757</v>
      </c>
      <c r="AE6" t="n">
        <v>398187.103897646</v>
      </c>
      <c r="AF6" t="n">
        <v>3.831405488763213e-05</v>
      </c>
      <c r="AG6" t="n">
        <v>16</v>
      </c>
      <c r="AH6" t="n">
        <v>360184.6855607641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  <c r="AA7" t="n">
        <v>280.1934862205025</v>
      </c>
      <c r="AB7" t="n">
        <v>383.3730891110904</v>
      </c>
      <c r="AC7" t="n">
        <v>346.7844995538371</v>
      </c>
      <c r="AD7" t="n">
        <v>280193.4862205025</v>
      </c>
      <c r="AE7" t="n">
        <v>383373.0891110904</v>
      </c>
      <c r="AF7" t="n">
        <v>3.915216572839864e-05</v>
      </c>
      <c r="AG7" t="n">
        <v>16</v>
      </c>
      <c r="AH7" t="n">
        <v>346784.4995538371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  <c r="AA8" t="n">
        <v>280.9271182058517</v>
      </c>
      <c r="AB8" t="n">
        <v>384.3768767590042</v>
      </c>
      <c r="AC8" t="n">
        <v>347.6924871174588</v>
      </c>
      <c r="AD8" t="n">
        <v>280927.1182058517</v>
      </c>
      <c r="AE8" t="n">
        <v>384376.8767590042</v>
      </c>
      <c r="AF8" t="n">
        <v>3.910843820627169e-05</v>
      </c>
      <c r="AG8" t="n">
        <v>16</v>
      </c>
      <c r="AH8" t="n">
        <v>347692.4871174588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1.3575</v>
      </c>
      <c r="E2" t="n">
        <v>73.67</v>
      </c>
      <c r="F2" t="n">
        <v>55.42</v>
      </c>
      <c r="G2" t="n">
        <v>6.73</v>
      </c>
      <c r="H2" t="n">
        <v>0.11</v>
      </c>
      <c r="I2" t="n">
        <v>494</v>
      </c>
      <c r="J2" t="n">
        <v>159.12</v>
      </c>
      <c r="K2" t="n">
        <v>50.28</v>
      </c>
      <c r="L2" t="n">
        <v>1</v>
      </c>
      <c r="M2" t="n">
        <v>492</v>
      </c>
      <c r="N2" t="n">
        <v>27.84</v>
      </c>
      <c r="O2" t="n">
        <v>19859.16</v>
      </c>
      <c r="P2" t="n">
        <v>672.46</v>
      </c>
      <c r="Q2" t="n">
        <v>4444.74</v>
      </c>
      <c r="R2" t="n">
        <v>1014.24</v>
      </c>
      <c r="S2" t="n">
        <v>165.79</v>
      </c>
      <c r="T2" t="n">
        <v>415074.51</v>
      </c>
      <c r="U2" t="n">
        <v>0.16</v>
      </c>
      <c r="V2" t="n">
        <v>0.45</v>
      </c>
      <c r="W2" t="n">
        <v>15.4</v>
      </c>
      <c r="X2" t="n">
        <v>24.53</v>
      </c>
      <c r="Y2" t="n">
        <v>4</v>
      </c>
      <c r="Z2" t="n">
        <v>10</v>
      </c>
      <c r="AA2" t="n">
        <v>767.6576366774359</v>
      </c>
      <c r="AB2" t="n">
        <v>1050.34304516681</v>
      </c>
      <c r="AC2" t="n">
        <v>950.0997791018111</v>
      </c>
      <c r="AD2" t="n">
        <v>767657.6366774359</v>
      </c>
      <c r="AE2" t="n">
        <v>1050343.04516681</v>
      </c>
      <c r="AF2" t="n">
        <v>2.165045117181154e-05</v>
      </c>
      <c r="AG2" t="n">
        <v>31</v>
      </c>
      <c r="AH2" t="n">
        <v>950099.7791018111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2.1825</v>
      </c>
      <c r="E3" t="n">
        <v>45.82</v>
      </c>
      <c r="F3" t="n">
        <v>38.34</v>
      </c>
      <c r="G3" t="n">
        <v>14.38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440.41</v>
      </c>
      <c r="Q3" t="n">
        <v>4435.06</v>
      </c>
      <c r="R3" t="n">
        <v>433.46</v>
      </c>
      <c r="S3" t="n">
        <v>165.79</v>
      </c>
      <c r="T3" t="n">
        <v>126352.71</v>
      </c>
      <c r="U3" t="n">
        <v>0.38</v>
      </c>
      <c r="V3" t="n">
        <v>0.65</v>
      </c>
      <c r="W3" t="n">
        <v>14.86</v>
      </c>
      <c r="X3" t="n">
        <v>7.48</v>
      </c>
      <c r="Y3" t="n">
        <v>4</v>
      </c>
      <c r="Z3" t="n">
        <v>10</v>
      </c>
      <c r="AA3" t="n">
        <v>380.4092461696949</v>
      </c>
      <c r="AB3" t="n">
        <v>520.4927130808711</v>
      </c>
      <c r="AC3" t="n">
        <v>470.8176190605429</v>
      </c>
      <c r="AD3" t="n">
        <v>380409.2461696949</v>
      </c>
      <c r="AE3" t="n">
        <v>520492.7130808712</v>
      </c>
      <c r="AF3" t="n">
        <v>3.48081839281611e-05</v>
      </c>
      <c r="AG3" t="n">
        <v>20</v>
      </c>
      <c r="AH3" t="n">
        <v>470817.619060543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2.4825</v>
      </c>
      <c r="E4" t="n">
        <v>40.28</v>
      </c>
      <c r="F4" t="n">
        <v>35.03</v>
      </c>
      <c r="G4" t="n">
        <v>23.09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374.53</v>
      </c>
      <c r="Q4" t="n">
        <v>4434.1</v>
      </c>
      <c r="R4" t="n">
        <v>321.73</v>
      </c>
      <c r="S4" t="n">
        <v>165.79</v>
      </c>
      <c r="T4" t="n">
        <v>70836.07000000001</v>
      </c>
      <c r="U4" t="n">
        <v>0.52</v>
      </c>
      <c r="V4" t="n">
        <v>0.71</v>
      </c>
      <c r="W4" t="n">
        <v>14.73</v>
      </c>
      <c r="X4" t="n">
        <v>4.18</v>
      </c>
      <c r="Y4" t="n">
        <v>4</v>
      </c>
      <c r="Z4" t="n">
        <v>10</v>
      </c>
      <c r="AA4" t="n">
        <v>304.3151199243983</v>
      </c>
      <c r="AB4" t="n">
        <v>416.3773725161343</v>
      </c>
      <c r="AC4" t="n">
        <v>376.6389004725063</v>
      </c>
      <c r="AD4" t="n">
        <v>304315.1199243984</v>
      </c>
      <c r="AE4" t="n">
        <v>416377.3725161343</v>
      </c>
      <c r="AF4" t="n">
        <v>3.959281402137911e-05</v>
      </c>
      <c r="AG4" t="n">
        <v>17</v>
      </c>
      <c r="AH4" t="n">
        <v>376638.9004725063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33.63</v>
      </c>
      <c r="G5" t="n">
        <v>33.07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45</v>
      </c>
      <c r="N5" t="n">
        <v>29.12</v>
      </c>
      <c r="O5" t="n">
        <v>20386.62</v>
      </c>
      <c r="P5" t="n">
        <v>330.03</v>
      </c>
      <c r="Q5" t="n">
        <v>4433.61</v>
      </c>
      <c r="R5" t="n">
        <v>273.82</v>
      </c>
      <c r="S5" t="n">
        <v>165.79</v>
      </c>
      <c r="T5" t="n">
        <v>47029.34</v>
      </c>
      <c r="U5" t="n">
        <v>0.61</v>
      </c>
      <c r="V5" t="n">
        <v>0.74</v>
      </c>
      <c r="W5" t="n">
        <v>14.7</v>
      </c>
      <c r="X5" t="n">
        <v>2.78</v>
      </c>
      <c r="Y5" t="n">
        <v>4</v>
      </c>
      <c r="Z5" t="n">
        <v>10</v>
      </c>
      <c r="AA5" t="n">
        <v>271.0259512959983</v>
      </c>
      <c r="AB5" t="n">
        <v>370.8296633842869</v>
      </c>
      <c r="AC5" t="n">
        <v>335.4382007735912</v>
      </c>
      <c r="AD5" t="n">
        <v>271025.9512959982</v>
      </c>
      <c r="AE5" t="n">
        <v>370829.6633842869</v>
      </c>
      <c r="AF5" t="n">
        <v>4.206327802617735e-05</v>
      </c>
      <c r="AG5" t="n">
        <v>16</v>
      </c>
      <c r="AH5" t="n">
        <v>335438.2007735912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2.6582</v>
      </c>
      <c r="E6" t="n">
        <v>37.62</v>
      </c>
      <c r="F6" t="n">
        <v>33.46</v>
      </c>
      <c r="G6" t="n">
        <v>35.22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323.87</v>
      </c>
      <c r="Q6" t="n">
        <v>4434.73</v>
      </c>
      <c r="R6" t="n">
        <v>266.02</v>
      </c>
      <c r="S6" t="n">
        <v>165.79</v>
      </c>
      <c r="T6" t="n">
        <v>43149.5</v>
      </c>
      <c r="U6" t="n">
        <v>0.62</v>
      </c>
      <c r="V6" t="n">
        <v>0.75</v>
      </c>
      <c r="W6" t="n">
        <v>14.75</v>
      </c>
      <c r="X6" t="n">
        <v>2.61</v>
      </c>
      <c r="Y6" t="n">
        <v>4</v>
      </c>
      <c r="Z6" t="n">
        <v>10</v>
      </c>
      <c r="AA6" t="n">
        <v>267.9205828560897</v>
      </c>
      <c r="AB6" t="n">
        <v>366.5807612856174</v>
      </c>
      <c r="AC6" t="n">
        <v>331.5948079278471</v>
      </c>
      <c r="AD6" t="n">
        <v>267920.5828560897</v>
      </c>
      <c r="AE6" t="n">
        <v>366580.7612856174</v>
      </c>
      <c r="AF6" t="n">
        <v>4.239501237930713e-05</v>
      </c>
      <c r="AG6" t="n">
        <v>16</v>
      </c>
      <c r="AH6" t="n">
        <v>331594.8079278471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40.71</v>
      </c>
      <c r="G2" t="n">
        <v>11.8</v>
      </c>
      <c r="H2" t="n">
        <v>0.22</v>
      </c>
      <c r="I2" t="n">
        <v>207</v>
      </c>
      <c r="J2" t="n">
        <v>80.84</v>
      </c>
      <c r="K2" t="n">
        <v>35.1</v>
      </c>
      <c r="L2" t="n">
        <v>1</v>
      </c>
      <c r="M2" t="n">
        <v>205</v>
      </c>
      <c r="N2" t="n">
        <v>9.74</v>
      </c>
      <c r="O2" t="n">
        <v>10204.21</v>
      </c>
      <c r="P2" t="n">
        <v>284.45</v>
      </c>
      <c r="Q2" t="n">
        <v>4436.95</v>
      </c>
      <c r="R2" t="n">
        <v>514.53</v>
      </c>
      <c r="S2" t="n">
        <v>165.79</v>
      </c>
      <c r="T2" t="n">
        <v>166654.83</v>
      </c>
      <c r="U2" t="n">
        <v>0.32</v>
      </c>
      <c r="V2" t="n">
        <v>0.61</v>
      </c>
      <c r="W2" t="n">
        <v>14.92</v>
      </c>
      <c r="X2" t="n">
        <v>9.85</v>
      </c>
      <c r="Y2" t="n">
        <v>4</v>
      </c>
      <c r="Z2" t="n">
        <v>10</v>
      </c>
      <c r="AA2" t="n">
        <v>311.4720397238104</v>
      </c>
      <c r="AB2" t="n">
        <v>426.1697859267075</v>
      </c>
      <c r="AC2" t="n">
        <v>385.4967396909129</v>
      </c>
      <c r="AD2" t="n">
        <v>311472.0397238104</v>
      </c>
      <c r="AE2" t="n">
        <v>426169.7859267075</v>
      </c>
      <c r="AF2" t="n">
        <v>4.822309895011914e-05</v>
      </c>
      <c r="AG2" t="n">
        <v>20</v>
      </c>
      <c r="AH2" t="n">
        <v>385496.7396909129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2.4461</v>
      </c>
      <c r="E3" t="n">
        <v>40.88</v>
      </c>
      <c r="F3" t="n">
        <v>36.79</v>
      </c>
      <c r="G3" t="n">
        <v>17.24</v>
      </c>
      <c r="H3" t="n">
        <v>0.43</v>
      </c>
      <c r="I3" t="n">
        <v>128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237.41</v>
      </c>
      <c r="Q3" t="n">
        <v>4439.55</v>
      </c>
      <c r="R3" t="n">
        <v>374.78</v>
      </c>
      <c r="S3" t="n">
        <v>165.79</v>
      </c>
      <c r="T3" t="n">
        <v>97176.21000000001</v>
      </c>
      <c r="U3" t="n">
        <v>0.44</v>
      </c>
      <c r="V3" t="n">
        <v>0.68</v>
      </c>
      <c r="W3" t="n">
        <v>14.97</v>
      </c>
      <c r="X3" t="n">
        <v>5.93</v>
      </c>
      <c r="Y3" t="n">
        <v>4</v>
      </c>
      <c r="Z3" t="n">
        <v>10</v>
      </c>
      <c r="AA3" t="n">
        <v>260.0908778882002</v>
      </c>
      <c r="AB3" t="n">
        <v>355.8678135263465</v>
      </c>
      <c r="AC3" t="n">
        <v>321.9042888670044</v>
      </c>
      <c r="AD3" t="n">
        <v>260090.8778882002</v>
      </c>
      <c r="AE3" t="n">
        <v>355867.8135263465</v>
      </c>
      <c r="AF3" t="n">
        <v>5.445412350747227e-05</v>
      </c>
      <c r="AG3" t="n">
        <v>18</v>
      </c>
      <c r="AH3" t="n">
        <v>321904.2888670044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1.8566</v>
      </c>
      <c r="E2" t="n">
        <v>53.86</v>
      </c>
      <c r="F2" t="n">
        <v>45.2</v>
      </c>
      <c r="G2" t="n">
        <v>9.1</v>
      </c>
      <c r="H2" t="n">
        <v>0.16</v>
      </c>
      <c r="I2" t="n">
        <v>298</v>
      </c>
      <c r="J2" t="n">
        <v>107.41</v>
      </c>
      <c r="K2" t="n">
        <v>41.65</v>
      </c>
      <c r="L2" t="n">
        <v>1</v>
      </c>
      <c r="M2" t="n">
        <v>296</v>
      </c>
      <c r="N2" t="n">
        <v>14.77</v>
      </c>
      <c r="O2" t="n">
        <v>13481.73</v>
      </c>
      <c r="P2" t="n">
        <v>408.63</v>
      </c>
      <c r="Q2" t="n">
        <v>4439.25</v>
      </c>
      <c r="R2" t="n">
        <v>666.27</v>
      </c>
      <c r="S2" t="n">
        <v>165.79</v>
      </c>
      <c r="T2" t="n">
        <v>242068.66</v>
      </c>
      <c r="U2" t="n">
        <v>0.25</v>
      </c>
      <c r="V2" t="n">
        <v>0.55</v>
      </c>
      <c r="W2" t="n">
        <v>15.09</v>
      </c>
      <c r="X2" t="n">
        <v>14.33</v>
      </c>
      <c r="Y2" t="n">
        <v>4</v>
      </c>
      <c r="Z2" t="n">
        <v>10</v>
      </c>
      <c r="AA2" t="n">
        <v>425.6579075224277</v>
      </c>
      <c r="AB2" t="n">
        <v>582.4039277737322</v>
      </c>
      <c r="AC2" t="n">
        <v>526.8201143160529</v>
      </c>
      <c r="AD2" t="n">
        <v>425657.9075224277</v>
      </c>
      <c r="AE2" t="n">
        <v>582403.9277737322</v>
      </c>
      <c r="AF2" t="n">
        <v>3.579212305395595e-05</v>
      </c>
      <c r="AG2" t="n">
        <v>23</v>
      </c>
      <c r="AH2" t="n">
        <v>526820.1143160529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2.5064</v>
      </c>
      <c r="E3" t="n">
        <v>39.9</v>
      </c>
      <c r="F3" t="n">
        <v>35.6</v>
      </c>
      <c r="G3" t="n">
        <v>20.94</v>
      </c>
      <c r="H3" t="n">
        <v>0.32</v>
      </c>
      <c r="I3" t="n">
        <v>102</v>
      </c>
      <c r="J3" t="n">
        <v>108.68</v>
      </c>
      <c r="K3" t="n">
        <v>41.65</v>
      </c>
      <c r="L3" t="n">
        <v>2</v>
      </c>
      <c r="M3" t="n">
        <v>84</v>
      </c>
      <c r="N3" t="n">
        <v>15.03</v>
      </c>
      <c r="O3" t="n">
        <v>13638.32</v>
      </c>
      <c r="P3" t="n">
        <v>279.13</v>
      </c>
      <c r="Q3" t="n">
        <v>4435.58</v>
      </c>
      <c r="R3" t="n">
        <v>339.58</v>
      </c>
      <c r="S3" t="n">
        <v>165.79</v>
      </c>
      <c r="T3" t="n">
        <v>79701.89999999999</v>
      </c>
      <c r="U3" t="n">
        <v>0.49</v>
      </c>
      <c r="V3" t="n">
        <v>0.7</v>
      </c>
      <c r="W3" t="n">
        <v>14.79</v>
      </c>
      <c r="X3" t="n">
        <v>4.74</v>
      </c>
      <c r="Y3" t="n">
        <v>4</v>
      </c>
      <c r="Z3" t="n">
        <v>10</v>
      </c>
      <c r="AA3" t="n">
        <v>265.662742325427</v>
      </c>
      <c r="AB3" t="n">
        <v>363.4914842626706</v>
      </c>
      <c r="AC3" t="n">
        <v>328.8003671681428</v>
      </c>
      <c r="AD3" t="n">
        <v>265662.742325427</v>
      </c>
      <c r="AE3" t="n">
        <v>363491.4842626706</v>
      </c>
      <c r="AF3" t="n">
        <v>4.831917333967209e-05</v>
      </c>
      <c r="AG3" t="n">
        <v>17</v>
      </c>
      <c r="AH3" t="n">
        <v>328800.3671681428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2.559</v>
      </c>
      <c r="E4" t="n">
        <v>39.08</v>
      </c>
      <c r="F4" t="n">
        <v>35.04</v>
      </c>
      <c r="G4" t="n">
        <v>23.36</v>
      </c>
      <c r="H4" t="n">
        <v>0.48</v>
      </c>
      <c r="I4" t="n">
        <v>90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268.83</v>
      </c>
      <c r="Q4" t="n">
        <v>4436.7</v>
      </c>
      <c r="R4" t="n">
        <v>317.69</v>
      </c>
      <c r="S4" t="n">
        <v>165.79</v>
      </c>
      <c r="T4" t="n">
        <v>68820.17</v>
      </c>
      <c r="U4" t="n">
        <v>0.52</v>
      </c>
      <c r="V4" t="n">
        <v>0.71</v>
      </c>
      <c r="W4" t="n">
        <v>14.86</v>
      </c>
      <c r="X4" t="n">
        <v>4.19</v>
      </c>
      <c r="Y4" t="n">
        <v>4</v>
      </c>
      <c r="Z4" t="n">
        <v>10</v>
      </c>
      <c r="AA4" t="n">
        <v>259.5582925254272</v>
      </c>
      <c r="AB4" t="n">
        <v>355.1391067369925</v>
      </c>
      <c r="AC4" t="n">
        <v>321.24512883088</v>
      </c>
      <c r="AD4" t="n">
        <v>259558.2925254272</v>
      </c>
      <c r="AE4" t="n">
        <v>355139.1067369925</v>
      </c>
      <c r="AF4" t="n">
        <v>4.933321280570575e-05</v>
      </c>
      <c r="AG4" t="n">
        <v>17</v>
      </c>
      <c r="AH4" t="n">
        <v>321245.12883088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2.2959</v>
      </c>
      <c r="E2" t="n">
        <v>43.56</v>
      </c>
      <c r="F2" t="n">
        <v>39.26</v>
      </c>
      <c r="G2" t="n">
        <v>13.09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211.79</v>
      </c>
      <c r="Q2" t="n">
        <v>4441.8</v>
      </c>
      <c r="R2" t="n">
        <v>456.51</v>
      </c>
      <c r="S2" t="n">
        <v>165.79</v>
      </c>
      <c r="T2" t="n">
        <v>137781.17</v>
      </c>
      <c r="U2" t="n">
        <v>0.36</v>
      </c>
      <c r="V2" t="n">
        <v>0.64</v>
      </c>
      <c r="W2" t="n">
        <v>15.11</v>
      </c>
      <c r="X2" t="n">
        <v>8.4</v>
      </c>
      <c r="Y2" t="n">
        <v>4</v>
      </c>
      <c r="Z2" t="n">
        <v>10</v>
      </c>
      <c r="AA2" t="n">
        <v>264.1244354388252</v>
      </c>
      <c r="AB2" t="n">
        <v>361.3867049151117</v>
      </c>
      <c r="AC2" t="n">
        <v>326.8964650074387</v>
      </c>
      <c r="AD2" t="n">
        <v>264124.4354388252</v>
      </c>
      <c r="AE2" t="n">
        <v>361386.7049151118</v>
      </c>
      <c r="AF2" t="n">
        <v>5.85406556319887e-05</v>
      </c>
      <c r="AG2" t="n">
        <v>19</v>
      </c>
      <c r="AH2" t="n">
        <v>326896.4650074387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2.3014</v>
      </c>
      <c r="E3" t="n">
        <v>43.45</v>
      </c>
      <c r="F3" t="n">
        <v>39.17</v>
      </c>
      <c r="G3" t="n">
        <v>13.13</v>
      </c>
      <c r="H3" t="n">
        <v>0.55</v>
      </c>
      <c r="I3" t="n">
        <v>179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215.14</v>
      </c>
      <c r="Q3" t="n">
        <v>4443.01</v>
      </c>
      <c r="R3" t="n">
        <v>453.13</v>
      </c>
      <c r="S3" t="n">
        <v>165.79</v>
      </c>
      <c r="T3" t="n">
        <v>136095.13</v>
      </c>
      <c r="U3" t="n">
        <v>0.37</v>
      </c>
      <c r="V3" t="n">
        <v>0.64</v>
      </c>
      <c r="W3" t="n">
        <v>15.12</v>
      </c>
      <c r="X3" t="n">
        <v>8.31</v>
      </c>
      <c r="Y3" t="n">
        <v>4</v>
      </c>
      <c r="Z3" t="n">
        <v>10</v>
      </c>
      <c r="AA3" t="n">
        <v>265.1281104831983</v>
      </c>
      <c r="AB3" t="n">
        <v>362.759977389841</v>
      </c>
      <c r="AC3" t="n">
        <v>328.1386742845797</v>
      </c>
      <c r="AD3" t="n">
        <v>265128.1104831983</v>
      </c>
      <c r="AE3" t="n">
        <v>362759.977389841</v>
      </c>
      <c r="AF3" t="n">
        <v>5.868089414672189e-05</v>
      </c>
      <c r="AG3" t="n">
        <v>19</v>
      </c>
      <c r="AH3" t="n">
        <v>328138.6742845797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1.2842</v>
      </c>
      <c r="E2" t="n">
        <v>77.87</v>
      </c>
      <c r="F2" t="n">
        <v>57.47</v>
      </c>
      <c r="G2" t="n">
        <v>6.48</v>
      </c>
      <c r="H2" t="n">
        <v>0.11</v>
      </c>
      <c r="I2" t="n">
        <v>532</v>
      </c>
      <c r="J2" t="n">
        <v>167.88</v>
      </c>
      <c r="K2" t="n">
        <v>51.39</v>
      </c>
      <c r="L2" t="n">
        <v>1</v>
      </c>
      <c r="M2" t="n">
        <v>530</v>
      </c>
      <c r="N2" t="n">
        <v>30.49</v>
      </c>
      <c r="O2" t="n">
        <v>20939.59</v>
      </c>
      <c r="P2" t="n">
        <v>723.58</v>
      </c>
      <c r="Q2" t="n">
        <v>4447.64</v>
      </c>
      <c r="R2" t="n">
        <v>1084.15</v>
      </c>
      <c r="S2" t="n">
        <v>165.79</v>
      </c>
      <c r="T2" t="n">
        <v>449839.6</v>
      </c>
      <c r="U2" t="n">
        <v>0.15</v>
      </c>
      <c r="V2" t="n">
        <v>0.44</v>
      </c>
      <c r="W2" t="n">
        <v>15.44</v>
      </c>
      <c r="X2" t="n">
        <v>26.56</v>
      </c>
      <c r="Y2" t="n">
        <v>4</v>
      </c>
      <c r="Z2" t="n">
        <v>10</v>
      </c>
      <c r="AA2" t="n">
        <v>852.2684508376632</v>
      </c>
      <c r="AB2" t="n">
        <v>1166.111293866507</v>
      </c>
      <c r="AC2" t="n">
        <v>1054.819268627367</v>
      </c>
      <c r="AD2" t="n">
        <v>852268.4508376631</v>
      </c>
      <c r="AE2" t="n">
        <v>1166111.293866507</v>
      </c>
      <c r="AF2" t="n">
        <v>1.998658912096537e-05</v>
      </c>
      <c r="AG2" t="n">
        <v>33</v>
      </c>
      <c r="AH2" t="n">
        <v>1054819.268627367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2.1347</v>
      </c>
      <c r="E3" t="n">
        <v>46.85</v>
      </c>
      <c r="F3" t="n">
        <v>38.75</v>
      </c>
      <c r="G3" t="n">
        <v>13.76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464.5</v>
      </c>
      <c r="Q3" t="n">
        <v>4435.67</v>
      </c>
      <c r="R3" t="n">
        <v>447.46</v>
      </c>
      <c r="S3" t="n">
        <v>165.79</v>
      </c>
      <c r="T3" t="n">
        <v>133307.47</v>
      </c>
      <c r="U3" t="n">
        <v>0.37</v>
      </c>
      <c r="V3" t="n">
        <v>0.65</v>
      </c>
      <c r="W3" t="n">
        <v>14.87</v>
      </c>
      <c r="X3" t="n">
        <v>7.89</v>
      </c>
      <c r="Y3" t="n">
        <v>4</v>
      </c>
      <c r="Z3" t="n">
        <v>10</v>
      </c>
      <c r="AA3" t="n">
        <v>395.8018109745902</v>
      </c>
      <c r="AB3" t="n">
        <v>541.5534993189616</v>
      </c>
      <c r="AC3" t="n">
        <v>489.8683934190692</v>
      </c>
      <c r="AD3" t="n">
        <v>395801.8109745902</v>
      </c>
      <c r="AE3" t="n">
        <v>541553.4993189616</v>
      </c>
      <c r="AF3" t="n">
        <v>3.322330773752123e-05</v>
      </c>
      <c r="AG3" t="n">
        <v>20</v>
      </c>
      <c r="AH3" t="n">
        <v>489868.3934190692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2.4403</v>
      </c>
      <c r="E4" t="n">
        <v>40.98</v>
      </c>
      <c r="F4" t="n">
        <v>35.32</v>
      </c>
      <c r="G4" t="n">
        <v>21.85</v>
      </c>
      <c r="H4" t="n">
        <v>0.31</v>
      </c>
      <c r="I4" t="n">
        <v>97</v>
      </c>
      <c r="J4" t="n">
        <v>170.79</v>
      </c>
      <c r="K4" t="n">
        <v>51.39</v>
      </c>
      <c r="L4" t="n">
        <v>3</v>
      </c>
      <c r="M4" t="n">
        <v>95</v>
      </c>
      <c r="N4" t="n">
        <v>31.4</v>
      </c>
      <c r="O4" t="n">
        <v>21297.94</v>
      </c>
      <c r="P4" t="n">
        <v>398.35</v>
      </c>
      <c r="Q4" t="n">
        <v>4434.8</v>
      </c>
      <c r="R4" t="n">
        <v>331.16</v>
      </c>
      <c r="S4" t="n">
        <v>165.79</v>
      </c>
      <c r="T4" t="n">
        <v>75520.97</v>
      </c>
      <c r="U4" t="n">
        <v>0.5</v>
      </c>
      <c r="V4" t="n">
        <v>0.71</v>
      </c>
      <c r="W4" t="n">
        <v>14.76</v>
      </c>
      <c r="X4" t="n">
        <v>4.47</v>
      </c>
      <c r="Y4" t="n">
        <v>4</v>
      </c>
      <c r="Z4" t="n">
        <v>10</v>
      </c>
      <c r="AA4" t="n">
        <v>325.1841274943858</v>
      </c>
      <c r="AB4" t="n">
        <v>444.931269349027</v>
      </c>
      <c r="AC4" t="n">
        <v>402.4676534673137</v>
      </c>
      <c r="AD4" t="n">
        <v>325184.1274943858</v>
      </c>
      <c r="AE4" t="n">
        <v>444931.2693490271</v>
      </c>
      <c r="AF4" t="n">
        <v>3.797949963548652e-05</v>
      </c>
      <c r="AG4" t="n">
        <v>18</v>
      </c>
      <c r="AH4" t="n">
        <v>402467.6534673137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2.6041</v>
      </c>
      <c r="E5" t="n">
        <v>38.4</v>
      </c>
      <c r="F5" t="n">
        <v>33.83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352.73</v>
      </c>
      <c r="Q5" t="n">
        <v>4432.2</v>
      </c>
      <c r="R5" t="n">
        <v>281.09</v>
      </c>
      <c r="S5" t="n">
        <v>165.79</v>
      </c>
      <c r="T5" t="n">
        <v>50643.77</v>
      </c>
      <c r="U5" t="n">
        <v>0.59</v>
      </c>
      <c r="V5" t="n">
        <v>0.74</v>
      </c>
      <c r="W5" t="n">
        <v>14.69</v>
      </c>
      <c r="X5" t="n">
        <v>2.98</v>
      </c>
      <c r="Y5" t="n">
        <v>4</v>
      </c>
      <c r="Z5" t="n">
        <v>10</v>
      </c>
      <c r="AA5" t="n">
        <v>280.9326768265171</v>
      </c>
      <c r="AB5" t="n">
        <v>384.3844823090276</v>
      </c>
      <c r="AC5" t="n">
        <v>347.6993668044624</v>
      </c>
      <c r="AD5" t="n">
        <v>280932.6768265171</v>
      </c>
      <c r="AE5" t="n">
        <v>384384.4823090276</v>
      </c>
      <c r="AF5" t="n">
        <v>4.052879359126765e-05</v>
      </c>
      <c r="AG5" t="n">
        <v>16</v>
      </c>
      <c r="AH5" t="n">
        <v>347699.3668044624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2.6662</v>
      </c>
      <c r="E6" t="n">
        <v>37.51</v>
      </c>
      <c r="F6" t="n">
        <v>33.3</v>
      </c>
      <c r="G6" t="n">
        <v>37</v>
      </c>
      <c r="H6" t="n">
        <v>0.51</v>
      </c>
      <c r="I6" t="n">
        <v>54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332.45</v>
      </c>
      <c r="Q6" t="n">
        <v>4435.1</v>
      </c>
      <c r="R6" t="n">
        <v>261.05</v>
      </c>
      <c r="S6" t="n">
        <v>165.79</v>
      </c>
      <c r="T6" t="n">
        <v>40680.34</v>
      </c>
      <c r="U6" t="n">
        <v>0.64</v>
      </c>
      <c r="V6" t="n">
        <v>0.75</v>
      </c>
      <c r="W6" t="n">
        <v>14.74</v>
      </c>
      <c r="X6" t="n">
        <v>2.46</v>
      </c>
      <c r="Y6" t="n">
        <v>4</v>
      </c>
      <c r="Z6" t="n">
        <v>10</v>
      </c>
      <c r="AA6" t="n">
        <v>270.8251660028021</v>
      </c>
      <c r="AB6" t="n">
        <v>370.554940088114</v>
      </c>
      <c r="AC6" t="n">
        <v>335.1896966832284</v>
      </c>
      <c r="AD6" t="n">
        <v>270825.1660028021</v>
      </c>
      <c r="AE6" t="n">
        <v>370554.940088114</v>
      </c>
      <c r="AF6" t="n">
        <v>4.149528415692093e-05</v>
      </c>
      <c r="AG6" t="n">
        <v>16</v>
      </c>
      <c r="AH6" t="n">
        <v>335189.6966832284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2.6658</v>
      </c>
      <c r="E7" t="n">
        <v>37.51</v>
      </c>
      <c r="F7" t="n">
        <v>33.31</v>
      </c>
      <c r="G7" t="n">
        <v>37.01</v>
      </c>
      <c r="H7" t="n">
        <v>0.61</v>
      </c>
      <c r="I7" t="n">
        <v>54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334.72</v>
      </c>
      <c r="Q7" t="n">
        <v>4435.26</v>
      </c>
      <c r="R7" t="n">
        <v>261.26</v>
      </c>
      <c r="S7" t="n">
        <v>165.79</v>
      </c>
      <c r="T7" t="n">
        <v>40786.71</v>
      </c>
      <c r="U7" t="n">
        <v>0.63</v>
      </c>
      <c r="V7" t="n">
        <v>0.75</v>
      </c>
      <c r="W7" t="n">
        <v>14.74</v>
      </c>
      <c r="X7" t="n">
        <v>2.46</v>
      </c>
      <c r="Y7" t="n">
        <v>4</v>
      </c>
      <c r="Z7" t="n">
        <v>10</v>
      </c>
      <c r="AA7" t="n">
        <v>271.591167999098</v>
      </c>
      <c r="AB7" t="n">
        <v>371.6030178130692</v>
      </c>
      <c r="AC7" t="n">
        <v>336.1377473411002</v>
      </c>
      <c r="AD7" t="n">
        <v>271591.167999098</v>
      </c>
      <c r="AE7" t="n">
        <v>371603.0178130692</v>
      </c>
      <c r="AF7" t="n">
        <v>4.148905877485554e-05</v>
      </c>
      <c r="AG7" t="n">
        <v>16</v>
      </c>
      <c r="AH7" t="n">
        <v>336137.7473411002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2.1869</v>
      </c>
      <c r="E2" t="n">
        <v>45.73</v>
      </c>
      <c r="F2" t="n">
        <v>41.25</v>
      </c>
      <c r="G2" t="n">
        <v>11.1</v>
      </c>
      <c r="H2" t="n">
        <v>0.34</v>
      </c>
      <c r="I2" t="n">
        <v>223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197.02</v>
      </c>
      <c r="Q2" t="n">
        <v>4447.13</v>
      </c>
      <c r="R2" t="n">
        <v>521.1</v>
      </c>
      <c r="S2" t="n">
        <v>165.79</v>
      </c>
      <c r="T2" t="n">
        <v>169861.16</v>
      </c>
      <c r="U2" t="n">
        <v>0.32</v>
      </c>
      <c r="V2" t="n">
        <v>0.61</v>
      </c>
      <c r="W2" t="n">
        <v>15.25</v>
      </c>
      <c r="X2" t="n">
        <v>10.38</v>
      </c>
      <c r="Y2" t="n">
        <v>4</v>
      </c>
      <c r="Z2" t="n">
        <v>10</v>
      </c>
      <c r="AA2" t="n">
        <v>270.8724244424288</v>
      </c>
      <c r="AB2" t="n">
        <v>370.6196011701066</v>
      </c>
      <c r="AC2" t="n">
        <v>335.2481866023081</v>
      </c>
      <c r="AD2" t="n">
        <v>270872.4244424289</v>
      </c>
      <c r="AE2" t="n">
        <v>370619.6011701066</v>
      </c>
      <c r="AF2" t="n">
        <v>6.101365441163637e-05</v>
      </c>
      <c r="AG2" t="n">
        <v>20</v>
      </c>
      <c r="AH2" t="n">
        <v>335248.1866023081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1.5953</v>
      </c>
      <c r="E2" t="n">
        <v>62.68</v>
      </c>
      <c r="F2" t="n">
        <v>49.89</v>
      </c>
      <c r="G2" t="n">
        <v>7.67</v>
      </c>
      <c r="H2" t="n">
        <v>0.13</v>
      </c>
      <c r="I2" t="n">
        <v>390</v>
      </c>
      <c r="J2" t="n">
        <v>133.21</v>
      </c>
      <c r="K2" t="n">
        <v>46.47</v>
      </c>
      <c r="L2" t="n">
        <v>1</v>
      </c>
      <c r="M2" t="n">
        <v>388</v>
      </c>
      <c r="N2" t="n">
        <v>20.75</v>
      </c>
      <c r="O2" t="n">
        <v>16663.42</v>
      </c>
      <c r="P2" t="n">
        <v>532.84</v>
      </c>
      <c r="Q2" t="n">
        <v>4443.5</v>
      </c>
      <c r="R2" t="n">
        <v>826.13</v>
      </c>
      <c r="S2" t="n">
        <v>165.79</v>
      </c>
      <c r="T2" t="n">
        <v>321540.17</v>
      </c>
      <c r="U2" t="n">
        <v>0.2</v>
      </c>
      <c r="V2" t="n">
        <v>0.5</v>
      </c>
      <c r="W2" t="n">
        <v>15.2</v>
      </c>
      <c r="X2" t="n">
        <v>19</v>
      </c>
      <c r="Y2" t="n">
        <v>4</v>
      </c>
      <c r="Z2" t="n">
        <v>10</v>
      </c>
      <c r="AA2" t="n">
        <v>573.4727905844285</v>
      </c>
      <c r="AB2" t="n">
        <v>784.6507719115637</v>
      </c>
      <c r="AC2" t="n">
        <v>709.7648035045984</v>
      </c>
      <c r="AD2" t="n">
        <v>573472.7905844285</v>
      </c>
      <c r="AE2" t="n">
        <v>784650.7719115637</v>
      </c>
      <c r="AF2" t="n">
        <v>2.766602280713463e-05</v>
      </c>
      <c r="AG2" t="n">
        <v>27</v>
      </c>
      <c r="AH2" t="n">
        <v>709764.8035045983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2.3397</v>
      </c>
      <c r="E3" t="n">
        <v>42.74</v>
      </c>
      <c r="F3" t="n">
        <v>36.97</v>
      </c>
      <c r="G3" t="n">
        <v>16.8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363.23</v>
      </c>
      <c r="Q3" t="n">
        <v>4434.62</v>
      </c>
      <c r="R3" t="n">
        <v>387.16</v>
      </c>
      <c r="S3" t="n">
        <v>165.79</v>
      </c>
      <c r="T3" t="n">
        <v>103343.92</v>
      </c>
      <c r="U3" t="n">
        <v>0.43</v>
      </c>
      <c r="V3" t="n">
        <v>0.68</v>
      </c>
      <c r="W3" t="n">
        <v>14.8</v>
      </c>
      <c r="X3" t="n">
        <v>6.11</v>
      </c>
      <c r="Y3" t="n">
        <v>4</v>
      </c>
      <c r="Z3" t="n">
        <v>10</v>
      </c>
      <c r="AA3" t="n">
        <v>317.2338561937717</v>
      </c>
      <c r="AB3" t="n">
        <v>434.0533574143112</v>
      </c>
      <c r="AC3" t="n">
        <v>392.6279141804018</v>
      </c>
      <c r="AD3" t="n">
        <v>317233.8561937717</v>
      </c>
      <c r="AE3" t="n">
        <v>434053.3574143111</v>
      </c>
      <c r="AF3" t="n">
        <v>4.057556168861838e-05</v>
      </c>
      <c r="AG3" t="n">
        <v>18</v>
      </c>
      <c r="AH3" t="n">
        <v>392627.9141804018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2.5979</v>
      </c>
      <c r="E4" t="n">
        <v>38.49</v>
      </c>
      <c r="F4" t="n">
        <v>34.27</v>
      </c>
      <c r="G4" t="n">
        <v>27.42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302.66</v>
      </c>
      <c r="Q4" t="n">
        <v>4434.96</v>
      </c>
      <c r="R4" t="n">
        <v>294.85</v>
      </c>
      <c r="S4" t="n">
        <v>165.79</v>
      </c>
      <c r="T4" t="n">
        <v>57471.98</v>
      </c>
      <c r="U4" t="n">
        <v>0.5600000000000001</v>
      </c>
      <c r="V4" t="n">
        <v>0.73</v>
      </c>
      <c r="W4" t="n">
        <v>14.74</v>
      </c>
      <c r="X4" t="n">
        <v>3.42</v>
      </c>
      <c r="Y4" t="n">
        <v>4</v>
      </c>
      <c r="Z4" t="n">
        <v>10</v>
      </c>
      <c r="AA4" t="n">
        <v>271.1458311622428</v>
      </c>
      <c r="AB4" t="n">
        <v>370.9936883060092</v>
      </c>
      <c r="AC4" t="n">
        <v>335.5865713869948</v>
      </c>
      <c r="AD4" t="n">
        <v>271145.8311622428</v>
      </c>
      <c r="AE4" t="n">
        <v>370993.6883060092</v>
      </c>
      <c r="AF4" t="n">
        <v>4.505331953278698e-05</v>
      </c>
      <c r="AG4" t="n">
        <v>17</v>
      </c>
      <c r="AH4" t="n">
        <v>335586.5713869947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2.6195</v>
      </c>
      <c r="E5" t="n">
        <v>38.17</v>
      </c>
      <c r="F5" t="n">
        <v>34.09</v>
      </c>
      <c r="G5" t="n">
        <v>29.22</v>
      </c>
      <c r="H5" t="n">
        <v>0.52</v>
      </c>
      <c r="I5" t="n">
        <v>70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297.32</v>
      </c>
      <c r="Q5" t="n">
        <v>4437.14</v>
      </c>
      <c r="R5" t="n">
        <v>286.66</v>
      </c>
      <c r="S5" t="n">
        <v>165.79</v>
      </c>
      <c r="T5" t="n">
        <v>53404.67</v>
      </c>
      <c r="U5" t="n">
        <v>0.58</v>
      </c>
      <c r="V5" t="n">
        <v>0.73</v>
      </c>
      <c r="W5" t="n">
        <v>14.79</v>
      </c>
      <c r="X5" t="n">
        <v>3.24</v>
      </c>
      <c r="Y5" t="n">
        <v>4</v>
      </c>
      <c r="Z5" t="n">
        <v>10</v>
      </c>
      <c r="AA5" t="n">
        <v>259.3929612555971</v>
      </c>
      <c r="AB5" t="n">
        <v>354.9128931997103</v>
      </c>
      <c r="AC5" t="n">
        <v>321.0405047961032</v>
      </c>
      <c r="AD5" t="n">
        <v>259392.9612555971</v>
      </c>
      <c r="AE5" t="n">
        <v>354912.8931997102</v>
      </c>
      <c r="AF5" t="n">
        <v>4.542791120371665e-05</v>
      </c>
      <c r="AG5" t="n">
        <v>16</v>
      </c>
      <c r="AH5" t="n">
        <v>321040.5047961032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1.4351</v>
      </c>
      <c r="E2" t="n">
        <v>69.68000000000001</v>
      </c>
      <c r="F2" t="n">
        <v>53.44</v>
      </c>
      <c r="G2" t="n">
        <v>7.02</v>
      </c>
      <c r="H2" t="n">
        <v>0.12</v>
      </c>
      <c r="I2" t="n">
        <v>457</v>
      </c>
      <c r="J2" t="n">
        <v>150.44</v>
      </c>
      <c r="K2" t="n">
        <v>49.1</v>
      </c>
      <c r="L2" t="n">
        <v>1</v>
      </c>
      <c r="M2" t="n">
        <v>455</v>
      </c>
      <c r="N2" t="n">
        <v>25.34</v>
      </c>
      <c r="O2" t="n">
        <v>18787.76</v>
      </c>
      <c r="P2" t="n">
        <v>623.29</v>
      </c>
      <c r="Q2" t="n">
        <v>4444.89</v>
      </c>
      <c r="R2" t="n">
        <v>946.1799999999999</v>
      </c>
      <c r="S2" t="n">
        <v>165.79</v>
      </c>
      <c r="T2" t="n">
        <v>381231.59</v>
      </c>
      <c r="U2" t="n">
        <v>0.18</v>
      </c>
      <c r="V2" t="n">
        <v>0.47</v>
      </c>
      <c r="W2" t="n">
        <v>15.35</v>
      </c>
      <c r="X2" t="n">
        <v>22.55</v>
      </c>
      <c r="Y2" t="n">
        <v>4</v>
      </c>
      <c r="Z2" t="n">
        <v>10</v>
      </c>
      <c r="AA2" t="n">
        <v>698.8191660889084</v>
      </c>
      <c r="AB2" t="n">
        <v>956.1552127686002</v>
      </c>
      <c r="AC2" t="n">
        <v>864.9011012342338</v>
      </c>
      <c r="AD2" t="n">
        <v>698819.1660889084</v>
      </c>
      <c r="AE2" t="n">
        <v>956155.2127686002</v>
      </c>
      <c r="AF2" t="n">
        <v>2.349178753253362e-05</v>
      </c>
      <c r="AG2" t="n">
        <v>30</v>
      </c>
      <c r="AH2" t="n">
        <v>864901.1012342338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37.95</v>
      </c>
      <c r="G3" t="n">
        <v>15.08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415.55</v>
      </c>
      <c r="Q3" t="n">
        <v>4435.91</v>
      </c>
      <c r="R3" t="n">
        <v>419.91</v>
      </c>
      <c r="S3" t="n">
        <v>165.79</v>
      </c>
      <c r="T3" t="n">
        <v>119622.55</v>
      </c>
      <c r="U3" t="n">
        <v>0.39</v>
      </c>
      <c r="V3" t="n">
        <v>0.66</v>
      </c>
      <c r="W3" t="n">
        <v>14.85</v>
      </c>
      <c r="X3" t="n">
        <v>7.09</v>
      </c>
      <c r="Y3" t="n">
        <v>4</v>
      </c>
      <c r="Z3" t="n">
        <v>10</v>
      </c>
      <c r="AA3" t="n">
        <v>356.4516870218673</v>
      </c>
      <c r="AB3" t="n">
        <v>487.7129237218984</v>
      </c>
      <c r="AC3" t="n">
        <v>441.1662867912672</v>
      </c>
      <c r="AD3" t="n">
        <v>356451.6870218673</v>
      </c>
      <c r="AE3" t="n">
        <v>487712.9237218985</v>
      </c>
      <c r="AF3" t="n">
        <v>3.65071315971406e-05</v>
      </c>
      <c r="AG3" t="n">
        <v>19</v>
      </c>
      <c r="AH3" t="n">
        <v>441166.2867912672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2.5225</v>
      </c>
      <c r="E4" t="n">
        <v>39.64</v>
      </c>
      <c r="F4" t="n">
        <v>34.77</v>
      </c>
      <c r="G4" t="n">
        <v>24.54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350.71</v>
      </c>
      <c r="Q4" t="n">
        <v>4433.76</v>
      </c>
      <c r="R4" t="n">
        <v>312.9</v>
      </c>
      <c r="S4" t="n">
        <v>165.79</v>
      </c>
      <c r="T4" t="n">
        <v>66450.22</v>
      </c>
      <c r="U4" t="n">
        <v>0.53</v>
      </c>
      <c r="V4" t="n">
        <v>0.72</v>
      </c>
      <c r="W4" t="n">
        <v>14.73</v>
      </c>
      <c r="X4" t="n">
        <v>3.92</v>
      </c>
      <c r="Y4" t="n">
        <v>4</v>
      </c>
      <c r="Z4" t="n">
        <v>10</v>
      </c>
      <c r="AA4" t="n">
        <v>292.9027483024913</v>
      </c>
      <c r="AB4" t="n">
        <v>400.7624621847387</v>
      </c>
      <c r="AC4" t="n">
        <v>362.5142552674749</v>
      </c>
      <c r="AD4" t="n">
        <v>292902.7483024913</v>
      </c>
      <c r="AE4" t="n">
        <v>400762.4621847387</v>
      </c>
      <c r="AF4" t="n">
        <v>4.129191976225771e-05</v>
      </c>
      <c r="AG4" t="n">
        <v>17</v>
      </c>
      <c r="AH4" t="n">
        <v>362514.2552674749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2.6469</v>
      </c>
      <c r="E5" t="n">
        <v>37.78</v>
      </c>
      <c r="F5" t="n">
        <v>33.64</v>
      </c>
      <c r="G5" t="n">
        <v>33.09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11</v>
      </c>
      <c r="N5" t="n">
        <v>26.53</v>
      </c>
      <c r="O5" t="n">
        <v>19304.72</v>
      </c>
      <c r="P5" t="n">
        <v>314.24</v>
      </c>
      <c r="Q5" t="n">
        <v>4434.97</v>
      </c>
      <c r="R5" t="n">
        <v>272.54</v>
      </c>
      <c r="S5" t="n">
        <v>165.79</v>
      </c>
      <c r="T5" t="n">
        <v>46389.08</v>
      </c>
      <c r="U5" t="n">
        <v>0.61</v>
      </c>
      <c r="V5" t="n">
        <v>0.74</v>
      </c>
      <c r="W5" t="n">
        <v>14.75</v>
      </c>
      <c r="X5" t="n">
        <v>2.79</v>
      </c>
      <c r="Y5" t="n">
        <v>4</v>
      </c>
      <c r="Z5" t="n">
        <v>10</v>
      </c>
      <c r="AA5" t="n">
        <v>264.7897077225338</v>
      </c>
      <c r="AB5" t="n">
        <v>362.2969598034238</v>
      </c>
      <c r="AC5" t="n">
        <v>327.7198464467609</v>
      </c>
      <c r="AD5" t="n">
        <v>264789.7077225338</v>
      </c>
      <c r="AE5" t="n">
        <v>362296.9598034238</v>
      </c>
      <c r="AF5" t="n">
        <v>4.332827846133596e-05</v>
      </c>
      <c r="AG5" t="n">
        <v>16</v>
      </c>
      <c r="AH5" t="n">
        <v>327719.8464467609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2.6473</v>
      </c>
      <c r="E6" t="n">
        <v>37.77</v>
      </c>
      <c r="F6" t="n">
        <v>33.63</v>
      </c>
      <c r="G6" t="n">
        <v>33.08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316.5</v>
      </c>
      <c r="Q6" t="n">
        <v>4436.08</v>
      </c>
      <c r="R6" t="n">
        <v>272.29</v>
      </c>
      <c r="S6" t="n">
        <v>165.79</v>
      </c>
      <c r="T6" t="n">
        <v>46265.71</v>
      </c>
      <c r="U6" t="n">
        <v>0.61</v>
      </c>
      <c r="V6" t="n">
        <v>0.74</v>
      </c>
      <c r="W6" t="n">
        <v>14.75</v>
      </c>
      <c r="X6" t="n">
        <v>2.79</v>
      </c>
      <c r="Y6" t="n">
        <v>4</v>
      </c>
      <c r="Z6" t="n">
        <v>10</v>
      </c>
      <c r="AA6" t="n">
        <v>265.5094471955587</v>
      </c>
      <c r="AB6" t="n">
        <v>363.2817391030809</v>
      </c>
      <c r="AC6" t="n">
        <v>328.6106397922052</v>
      </c>
      <c r="AD6" t="n">
        <v>265509.4471955587</v>
      </c>
      <c r="AE6" t="n">
        <v>363281.7391030809</v>
      </c>
      <c r="AF6" t="n">
        <v>4.333482623850341e-05</v>
      </c>
      <c r="AG6" t="n">
        <v>16</v>
      </c>
      <c r="AH6" t="n">
        <v>328610.6397922052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1.139</v>
      </c>
      <c r="E2" t="n">
        <v>87.8</v>
      </c>
      <c r="F2" t="n">
        <v>62.29</v>
      </c>
      <c r="G2" t="n">
        <v>6.04</v>
      </c>
      <c r="H2" t="n">
        <v>0.1</v>
      </c>
      <c r="I2" t="n">
        <v>619</v>
      </c>
      <c r="J2" t="n">
        <v>185.69</v>
      </c>
      <c r="K2" t="n">
        <v>53.44</v>
      </c>
      <c r="L2" t="n">
        <v>1</v>
      </c>
      <c r="M2" t="n">
        <v>617</v>
      </c>
      <c r="N2" t="n">
        <v>36.26</v>
      </c>
      <c r="O2" t="n">
        <v>23136.14</v>
      </c>
      <c r="P2" t="n">
        <v>839.89</v>
      </c>
      <c r="Q2" t="n">
        <v>4448.37</v>
      </c>
      <c r="R2" t="n">
        <v>1247.42</v>
      </c>
      <c r="S2" t="n">
        <v>165.79</v>
      </c>
      <c r="T2" t="n">
        <v>531038.17</v>
      </c>
      <c r="U2" t="n">
        <v>0.13</v>
      </c>
      <c r="V2" t="n">
        <v>0.4</v>
      </c>
      <c r="W2" t="n">
        <v>15.62</v>
      </c>
      <c r="X2" t="n">
        <v>31.37</v>
      </c>
      <c r="Y2" t="n">
        <v>4</v>
      </c>
      <c r="Z2" t="n">
        <v>10</v>
      </c>
      <c r="AA2" t="n">
        <v>1058.302788895829</v>
      </c>
      <c r="AB2" t="n">
        <v>1448.016564791174</v>
      </c>
      <c r="AC2" t="n">
        <v>1309.819896151516</v>
      </c>
      <c r="AD2" t="n">
        <v>1058302.788895829</v>
      </c>
      <c r="AE2" t="n">
        <v>1448016.564791173</v>
      </c>
      <c r="AF2" t="n">
        <v>1.694898265330003e-05</v>
      </c>
      <c r="AG2" t="n">
        <v>37</v>
      </c>
      <c r="AH2" t="n">
        <v>1309819.896151516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2.0372</v>
      </c>
      <c r="E3" t="n">
        <v>49.09</v>
      </c>
      <c r="F3" t="n">
        <v>39.66</v>
      </c>
      <c r="G3" t="n">
        <v>12.72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514.33</v>
      </c>
      <c r="Q3" t="n">
        <v>4436.12</v>
      </c>
      <c r="R3" t="n">
        <v>477.98</v>
      </c>
      <c r="S3" t="n">
        <v>165.79</v>
      </c>
      <c r="T3" t="n">
        <v>148477.09</v>
      </c>
      <c r="U3" t="n">
        <v>0.35</v>
      </c>
      <c r="V3" t="n">
        <v>0.63</v>
      </c>
      <c r="W3" t="n">
        <v>14.91</v>
      </c>
      <c r="X3" t="n">
        <v>8.800000000000001</v>
      </c>
      <c r="Y3" t="n">
        <v>4</v>
      </c>
      <c r="Z3" t="n">
        <v>10</v>
      </c>
      <c r="AA3" t="n">
        <v>438.6474566122276</v>
      </c>
      <c r="AB3" t="n">
        <v>600.1768018968579</v>
      </c>
      <c r="AC3" t="n">
        <v>542.8967702772529</v>
      </c>
      <c r="AD3" t="n">
        <v>438647.4566122276</v>
      </c>
      <c r="AE3" t="n">
        <v>600176.8018968579</v>
      </c>
      <c r="AF3" t="n">
        <v>3.031472121273294e-05</v>
      </c>
      <c r="AG3" t="n">
        <v>21</v>
      </c>
      <c r="AH3" t="n">
        <v>542896.7702772529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2.3595</v>
      </c>
      <c r="E4" t="n">
        <v>42.38</v>
      </c>
      <c r="F4" t="n">
        <v>35.89</v>
      </c>
      <c r="G4" t="n">
        <v>19.94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106</v>
      </c>
      <c r="N4" t="n">
        <v>37.29</v>
      </c>
      <c r="O4" t="n">
        <v>23510.33</v>
      </c>
      <c r="P4" t="n">
        <v>443.57</v>
      </c>
      <c r="Q4" t="n">
        <v>4435.1</v>
      </c>
      <c r="R4" t="n">
        <v>350.99</v>
      </c>
      <c r="S4" t="n">
        <v>165.79</v>
      </c>
      <c r="T4" t="n">
        <v>85378.56</v>
      </c>
      <c r="U4" t="n">
        <v>0.47</v>
      </c>
      <c r="V4" t="n">
        <v>0.7</v>
      </c>
      <c r="W4" t="n">
        <v>14.77</v>
      </c>
      <c r="X4" t="n">
        <v>5.04</v>
      </c>
      <c r="Y4" t="n">
        <v>4</v>
      </c>
      <c r="Z4" t="n">
        <v>10</v>
      </c>
      <c r="AA4" t="n">
        <v>349.100932087148</v>
      </c>
      <c r="AB4" t="n">
        <v>477.6552965277951</v>
      </c>
      <c r="AC4" t="n">
        <v>432.0685454206007</v>
      </c>
      <c r="AD4" t="n">
        <v>349100.932087148</v>
      </c>
      <c r="AE4" t="n">
        <v>477655.2965277951</v>
      </c>
      <c r="AF4" t="n">
        <v>3.51107327220908e-05</v>
      </c>
      <c r="AG4" t="n">
        <v>18</v>
      </c>
      <c r="AH4" t="n">
        <v>432068.5454206007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2.5405</v>
      </c>
      <c r="E5" t="n">
        <v>39.36</v>
      </c>
      <c r="F5" t="n">
        <v>34.18</v>
      </c>
      <c r="G5" t="n">
        <v>28.09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398.46</v>
      </c>
      <c r="Q5" t="n">
        <v>4433.39</v>
      </c>
      <c r="R5" t="n">
        <v>292.97</v>
      </c>
      <c r="S5" t="n">
        <v>165.79</v>
      </c>
      <c r="T5" t="n">
        <v>56542.47</v>
      </c>
      <c r="U5" t="n">
        <v>0.57</v>
      </c>
      <c r="V5" t="n">
        <v>0.73</v>
      </c>
      <c r="W5" t="n">
        <v>14.71</v>
      </c>
      <c r="X5" t="n">
        <v>3.33</v>
      </c>
      <c r="Y5" t="n">
        <v>4</v>
      </c>
      <c r="Z5" t="n">
        <v>10</v>
      </c>
      <c r="AA5" t="n">
        <v>310.3228950313716</v>
      </c>
      <c r="AB5" t="n">
        <v>424.5974754618269</v>
      </c>
      <c r="AC5" t="n">
        <v>384.074488330049</v>
      </c>
      <c r="AD5" t="n">
        <v>310322.8950313716</v>
      </c>
      <c r="AE5" t="n">
        <v>424597.475461827</v>
      </c>
      <c r="AF5" t="n">
        <v>3.78041180252052e-05</v>
      </c>
      <c r="AG5" t="n">
        <v>17</v>
      </c>
      <c r="AH5" t="n">
        <v>384074.488330049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2.653</v>
      </c>
      <c r="E6" t="n">
        <v>37.69</v>
      </c>
      <c r="F6" t="n">
        <v>33.25</v>
      </c>
      <c r="G6" t="n">
        <v>37.64</v>
      </c>
      <c r="H6" t="n">
        <v>0.46</v>
      </c>
      <c r="I6" t="n">
        <v>53</v>
      </c>
      <c r="J6" t="n">
        <v>191.78</v>
      </c>
      <c r="K6" t="n">
        <v>53.44</v>
      </c>
      <c r="L6" t="n">
        <v>5</v>
      </c>
      <c r="M6" t="n">
        <v>46</v>
      </c>
      <c r="N6" t="n">
        <v>38.35</v>
      </c>
      <c r="O6" t="n">
        <v>23887.36</v>
      </c>
      <c r="P6" t="n">
        <v>361.2</v>
      </c>
      <c r="Q6" t="n">
        <v>4432.48</v>
      </c>
      <c r="R6" t="n">
        <v>261.57</v>
      </c>
      <c r="S6" t="n">
        <v>165.79</v>
      </c>
      <c r="T6" t="n">
        <v>40944.24</v>
      </c>
      <c r="U6" t="n">
        <v>0.63</v>
      </c>
      <c r="V6" t="n">
        <v>0.75</v>
      </c>
      <c r="W6" t="n">
        <v>14.68</v>
      </c>
      <c r="X6" t="n">
        <v>2.41</v>
      </c>
      <c r="Y6" t="n">
        <v>4</v>
      </c>
      <c r="Z6" t="n">
        <v>10</v>
      </c>
      <c r="AA6" t="n">
        <v>281.9338062231174</v>
      </c>
      <c r="AB6" t="n">
        <v>385.7542717161679</v>
      </c>
      <c r="AC6" t="n">
        <v>348.9384254330967</v>
      </c>
      <c r="AD6" t="n">
        <v>281933.8062231173</v>
      </c>
      <c r="AE6" t="n">
        <v>385754.2717161679</v>
      </c>
      <c r="AF6" t="n">
        <v>3.947818347603598e-05</v>
      </c>
      <c r="AG6" t="n">
        <v>16</v>
      </c>
      <c r="AH6" t="n">
        <v>348938.4254330967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33.04</v>
      </c>
      <c r="G7" t="n">
        <v>41.3</v>
      </c>
      <c r="H7" t="n">
        <v>0.55</v>
      </c>
      <c r="I7" t="n">
        <v>48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350.83</v>
      </c>
      <c r="Q7" t="n">
        <v>4434.05</v>
      </c>
      <c r="R7" t="n">
        <v>252.1</v>
      </c>
      <c r="S7" t="n">
        <v>165.79</v>
      </c>
      <c r="T7" t="n">
        <v>36236.05</v>
      </c>
      <c r="U7" t="n">
        <v>0.66</v>
      </c>
      <c r="V7" t="n">
        <v>0.76</v>
      </c>
      <c r="W7" t="n">
        <v>14.73</v>
      </c>
      <c r="X7" t="n">
        <v>2.19</v>
      </c>
      <c r="Y7" t="n">
        <v>4</v>
      </c>
      <c r="Z7" t="n">
        <v>10</v>
      </c>
      <c r="AA7" t="n">
        <v>276.9861044693636</v>
      </c>
      <c r="AB7" t="n">
        <v>378.9846078994859</v>
      </c>
      <c r="AC7" t="n">
        <v>342.8148488297961</v>
      </c>
      <c r="AD7" t="n">
        <v>276986.1044693636</v>
      </c>
      <c r="AE7" t="n">
        <v>378984.6078994859</v>
      </c>
      <c r="AF7" t="n">
        <v>3.990079199873459e-05</v>
      </c>
      <c r="AG7" t="n">
        <v>16</v>
      </c>
      <c r="AH7" t="n">
        <v>342814.8488297961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1.7626</v>
      </c>
      <c r="E2" t="n">
        <v>56.74</v>
      </c>
      <c r="F2" t="n">
        <v>46.79</v>
      </c>
      <c r="G2" t="n">
        <v>8.529999999999999</v>
      </c>
      <c r="H2" t="n">
        <v>0.15</v>
      </c>
      <c r="I2" t="n">
        <v>329</v>
      </c>
      <c r="J2" t="n">
        <v>116.05</v>
      </c>
      <c r="K2" t="n">
        <v>43.4</v>
      </c>
      <c r="L2" t="n">
        <v>1</v>
      </c>
      <c r="M2" t="n">
        <v>327</v>
      </c>
      <c r="N2" t="n">
        <v>16.65</v>
      </c>
      <c r="O2" t="n">
        <v>14546.17</v>
      </c>
      <c r="P2" t="n">
        <v>450.13</v>
      </c>
      <c r="Q2" t="n">
        <v>4441.4</v>
      </c>
      <c r="R2" t="n">
        <v>719.75</v>
      </c>
      <c r="S2" t="n">
        <v>165.79</v>
      </c>
      <c r="T2" t="n">
        <v>268654.42</v>
      </c>
      <c r="U2" t="n">
        <v>0.23</v>
      </c>
      <c r="V2" t="n">
        <v>0.53</v>
      </c>
      <c r="W2" t="n">
        <v>15.15</v>
      </c>
      <c r="X2" t="n">
        <v>15.91</v>
      </c>
      <c r="Y2" t="n">
        <v>4</v>
      </c>
      <c r="Z2" t="n">
        <v>10</v>
      </c>
      <c r="AA2" t="n">
        <v>469.3382911085988</v>
      </c>
      <c r="AB2" t="n">
        <v>642.1693556388514</v>
      </c>
      <c r="AC2" t="n">
        <v>580.88161362703</v>
      </c>
      <c r="AD2" t="n">
        <v>469338.2911085988</v>
      </c>
      <c r="AE2" t="n">
        <v>642169.3556388514</v>
      </c>
      <c r="AF2" t="n">
        <v>3.269829219014044e-05</v>
      </c>
      <c r="AG2" t="n">
        <v>24</v>
      </c>
      <c r="AH2" t="n">
        <v>580881.61362703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2.4503</v>
      </c>
      <c r="E3" t="n">
        <v>40.81</v>
      </c>
      <c r="F3" t="n">
        <v>36.05</v>
      </c>
      <c r="G3" t="n">
        <v>19.31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308.58</v>
      </c>
      <c r="Q3" t="n">
        <v>4434.85</v>
      </c>
      <c r="R3" t="n">
        <v>356.4</v>
      </c>
      <c r="S3" t="n">
        <v>165.79</v>
      </c>
      <c r="T3" t="n">
        <v>88062.3</v>
      </c>
      <c r="U3" t="n">
        <v>0.47</v>
      </c>
      <c r="V3" t="n">
        <v>0.6899999999999999</v>
      </c>
      <c r="W3" t="n">
        <v>14.77</v>
      </c>
      <c r="X3" t="n">
        <v>5.2</v>
      </c>
      <c r="Y3" t="n">
        <v>4</v>
      </c>
      <c r="Z3" t="n">
        <v>10</v>
      </c>
      <c r="AA3" t="n">
        <v>288.689776420254</v>
      </c>
      <c r="AB3" t="n">
        <v>394.9980881922599</v>
      </c>
      <c r="AC3" t="n">
        <v>357.3000250384885</v>
      </c>
      <c r="AD3" t="n">
        <v>288689.776420254</v>
      </c>
      <c r="AE3" t="n">
        <v>394998.0881922599</v>
      </c>
      <c r="AF3" t="n">
        <v>4.54559317789068e-05</v>
      </c>
      <c r="AG3" t="n">
        <v>18</v>
      </c>
      <c r="AH3" t="n">
        <v>357300.0250384885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2.5863</v>
      </c>
      <c r="E4" t="n">
        <v>38.66</v>
      </c>
      <c r="F4" t="n">
        <v>34.62</v>
      </c>
      <c r="G4" t="n">
        <v>25.33</v>
      </c>
      <c r="H4" t="n">
        <v>0.45</v>
      </c>
      <c r="I4" t="n">
        <v>82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277.92</v>
      </c>
      <c r="Q4" t="n">
        <v>4438.46</v>
      </c>
      <c r="R4" t="n">
        <v>303.8</v>
      </c>
      <c r="S4" t="n">
        <v>165.79</v>
      </c>
      <c r="T4" t="n">
        <v>61914.03</v>
      </c>
      <c r="U4" t="n">
        <v>0.55</v>
      </c>
      <c r="V4" t="n">
        <v>0.72</v>
      </c>
      <c r="W4" t="n">
        <v>14.83</v>
      </c>
      <c r="X4" t="n">
        <v>3.77</v>
      </c>
      <c r="Y4" t="n">
        <v>4</v>
      </c>
      <c r="Z4" t="n">
        <v>10</v>
      </c>
      <c r="AA4" t="n">
        <v>262.0749678927623</v>
      </c>
      <c r="AB4" t="n">
        <v>358.5825330024618</v>
      </c>
      <c r="AC4" t="n">
        <v>324.359919326452</v>
      </c>
      <c r="AD4" t="n">
        <v>262074.9678927623</v>
      </c>
      <c r="AE4" t="n">
        <v>358582.5330024618</v>
      </c>
      <c r="AF4" t="n">
        <v>4.797889089490538e-05</v>
      </c>
      <c r="AG4" t="n">
        <v>17</v>
      </c>
      <c r="AH4" t="n">
        <v>324359.919326452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2.0575</v>
      </c>
      <c r="E2" t="n">
        <v>48.6</v>
      </c>
      <c r="F2" t="n">
        <v>42.17</v>
      </c>
      <c r="G2" t="n">
        <v>10.63</v>
      </c>
      <c r="H2" t="n">
        <v>0.2</v>
      </c>
      <c r="I2" t="n">
        <v>238</v>
      </c>
      <c r="J2" t="n">
        <v>89.87</v>
      </c>
      <c r="K2" t="n">
        <v>37.55</v>
      </c>
      <c r="L2" t="n">
        <v>1</v>
      </c>
      <c r="M2" t="n">
        <v>236</v>
      </c>
      <c r="N2" t="n">
        <v>11.32</v>
      </c>
      <c r="O2" t="n">
        <v>11317.98</v>
      </c>
      <c r="P2" t="n">
        <v>326.72</v>
      </c>
      <c r="Q2" t="n">
        <v>4438.71</v>
      </c>
      <c r="R2" t="n">
        <v>563.8</v>
      </c>
      <c r="S2" t="n">
        <v>165.79</v>
      </c>
      <c r="T2" t="n">
        <v>191133.74</v>
      </c>
      <c r="U2" t="n">
        <v>0.29</v>
      </c>
      <c r="V2" t="n">
        <v>0.59</v>
      </c>
      <c r="W2" t="n">
        <v>14.97</v>
      </c>
      <c r="X2" t="n">
        <v>11.3</v>
      </c>
      <c r="Y2" t="n">
        <v>4</v>
      </c>
      <c r="Z2" t="n">
        <v>10</v>
      </c>
      <c r="AA2" t="n">
        <v>347.411931845317</v>
      </c>
      <c r="AB2" t="n">
        <v>475.3443318834902</v>
      </c>
      <c r="AC2" t="n">
        <v>429.9781359984891</v>
      </c>
      <c r="AD2" t="n">
        <v>347411.931845317</v>
      </c>
      <c r="AE2" t="n">
        <v>475344.3318834902</v>
      </c>
      <c r="AF2" t="n">
        <v>4.340127189255567e-05</v>
      </c>
      <c r="AG2" t="n">
        <v>21</v>
      </c>
      <c r="AH2" t="n">
        <v>429978.1359984891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2.4938</v>
      </c>
      <c r="E3" t="n">
        <v>40.1</v>
      </c>
      <c r="F3" t="n">
        <v>36.04</v>
      </c>
      <c r="G3" t="n">
        <v>19.31</v>
      </c>
      <c r="H3" t="n">
        <v>0.39</v>
      </c>
      <c r="I3" t="n">
        <v>112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247.69</v>
      </c>
      <c r="Q3" t="n">
        <v>4441.05</v>
      </c>
      <c r="R3" t="n">
        <v>350.03</v>
      </c>
      <c r="S3" t="n">
        <v>165.79</v>
      </c>
      <c r="T3" t="n">
        <v>84880.61</v>
      </c>
      <c r="U3" t="n">
        <v>0.47</v>
      </c>
      <c r="V3" t="n">
        <v>0.6899999999999999</v>
      </c>
      <c r="W3" t="n">
        <v>14.93</v>
      </c>
      <c r="X3" t="n">
        <v>5.19</v>
      </c>
      <c r="Y3" t="n">
        <v>4</v>
      </c>
      <c r="Z3" t="n">
        <v>10</v>
      </c>
      <c r="AA3" t="n">
        <v>253.6339528176941</v>
      </c>
      <c r="AB3" t="n">
        <v>347.0331637852864</v>
      </c>
      <c r="AC3" t="n">
        <v>313.9128056978267</v>
      </c>
      <c r="AD3" t="n">
        <v>253633.9528176941</v>
      </c>
      <c r="AE3" t="n">
        <v>347033.1637852864</v>
      </c>
      <c r="AF3" t="n">
        <v>5.260466189339262e-05</v>
      </c>
      <c r="AG3" t="n">
        <v>17</v>
      </c>
      <c r="AH3" t="n">
        <v>313912.8056978267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2.0575</v>
      </c>
      <c r="E9" t="n">
        <v>48.6</v>
      </c>
      <c r="F9" t="n">
        <v>42.17</v>
      </c>
      <c r="G9" t="n">
        <v>10.63</v>
      </c>
      <c r="H9" t="n">
        <v>0.2</v>
      </c>
      <c r="I9" t="n">
        <v>238</v>
      </c>
      <c r="J9" t="n">
        <v>89.87</v>
      </c>
      <c r="K9" t="n">
        <v>37.55</v>
      </c>
      <c r="L9" t="n">
        <v>1</v>
      </c>
      <c r="M9" t="n">
        <v>236</v>
      </c>
      <c r="N9" t="n">
        <v>11.32</v>
      </c>
      <c r="O9" t="n">
        <v>11317.98</v>
      </c>
      <c r="P9" t="n">
        <v>326.72</v>
      </c>
      <c r="Q9" t="n">
        <v>4438.71</v>
      </c>
      <c r="R9" t="n">
        <v>563.8</v>
      </c>
      <c r="S9" t="n">
        <v>165.79</v>
      </c>
      <c r="T9" t="n">
        <v>191133.74</v>
      </c>
      <c r="U9" t="n">
        <v>0.29</v>
      </c>
      <c r="V9" t="n">
        <v>0.59</v>
      </c>
      <c r="W9" t="n">
        <v>14.97</v>
      </c>
      <c r="X9" t="n">
        <v>11.3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36.04</v>
      </c>
      <c r="G10" t="n">
        <v>19.31</v>
      </c>
      <c r="H10" t="n">
        <v>0.39</v>
      </c>
      <c r="I10" t="n">
        <v>112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247.69</v>
      </c>
      <c r="Q10" t="n">
        <v>4441.05</v>
      </c>
      <c r="R10" t="n">
        <v>350.03</v>
      </c>
      <c r="S10" t="n">
        <v>165.79</v>
      </c>
      <c r="T10" t="n">
        <v>84880.61</v>
      </c>
      <c r="U10" t="n">
        <v>0.47</v>
      </c>
      <c r="V10" t="n">
        <v>0.6899999999999999</v>
      </c>
      <c r="W10" t="n">
        <v>14.93</v>
      </c>
      <c r="X10" t="n">
        <v>5.19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2.2844</v>
      </c>
      <c r="E11" t="n">
        <v>43.78</v>
      </c>
      <c r="F11" t="n">
        <v>39.18</v>
      </c>
      <c r="G11" t="n">
        <v>13.28</v>
      </c>
      <c r="H11" t="n">
        <v>0.24</v>
      </c>
      <c r="I11" t="n">
        <v>177</v>
      </c>
      <c r="J11" t="n">
        <v>71.52</v>
      </c>
      <c r="K11" t="n">
        <v>32.27</v>
      </c>
      <c r="L11" t="n">
        <v>1</v>
      </c>
      <c r="M11" t="n">
        <v>138</v>
      </c>
      <c r="N11" t="n">
        <v>8.25</v>
      </c>
      <c r="O11" t="n">
        <v>9054.6</v>
      </c>
      <c r="P11" t="n">
        <v>240.36</v>
      </c>
      <c r="Q11" t="n">
        <v>4438.21</v>
      </c>
      <c r="R11" t="n">
        <v>460.91</v>
      </c>
      <c r="S11" t="n">
        <v>165.79</v>
      </c>
      <c r="T11" t="n">
        <v>139994.93</v>
      </c>
      <c r="U11" t="n">
        <v>0.36</v>
      </c>
      <c r="V11" t="n">
        <v>0.64</v>
      </c>
      <c r="W11" t="n">
        <v>14.91</v>
      </c>
      <c r="X11" t="n">
        <v>8.32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2.3832</v>
      </c>
      <c r="E12" t="n">
        <v>41.96</v>
      </c>
      <c r="F12" t="n">
        <v>37.8</v>
      </c>
      <c r="G12" t="n">
        <v>15.22</v>
      </c>
      <c r="H12" t="n">
        <v>0.48</v>
      </c>
      <c r="I12" t="n">
        <v>149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226.73</v>
      </c>
      <c r="Q12" t="n">
        <v>4442.85</v>
      </c>
      <c r="R12" t="n">
        <v>408.07</v>
      </c>
      <c r="S12" t="n">
        <v>165.79</v>
      </c>
      <c r="T12" t="n">
        <v>113712.73</v>
      </c>
      <c r="U12" t="n">
        <v>0.41</v>
      </c>
      <c r="V12" t="n">
        <v>0.66</v>
      </c>
      <c r="W12" t="n">
        <v>15.03</v>
      </c>
      <c r="X12" t="n">
        <v>6.94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2.0121</v>
      </c>
      <c r="E13" t="n">
        <v>49.7</v>
      </c>
      <c r="F13" t="n">
        <v>44.7</v>
      </c>
      <c r="G13" t="n">
        <v>9.029999999999999</v>
      </c>
      <c r="H13" t="n">
        <v>0.43</v>
      </c>
      <c r="I13" t="n">
        <v>297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178.54</v>
      </c>
      <c r="Q13" t="n">
        <v>4453.07</v>
      </c>
      <c r="R13" t="n">
        <v>634.36</v>
      </c>
      <c r="S13" t="n">
        <v>165.79</v>
      </c>
      <c r="T13" t="n">
        <v>226119.65</v>
      </c>
      <c r="U13" t="n">
        <v>0.26</v>
      </c>
      <c r="V13" t="n">
        <v>0.5600000000000001</v>
      </c>
      <c r="W13" t="n">
        <v>15.46</v>
      </c>
      <c r="X13" t="n">
        <v>13.82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1.514</v>
      </c>
      <c r="E14" t="n">
        <v>66.05</v>
      </c>
      <c r="F14" t="n">
        <v>51.6</v>
      </c>
      <c r="G14" t="n">
        <v>7.32</v>
      </c>
      <c r="H14" t="n">
        <v>0.12</v>
      </c>
      <c r="I14" t="n">
        <v>423</v>
      </c>
      <c r="J14" t="n">
        <v>141.81</v>
      </c>
      <c r="K14" t="n">
        <v>47.83</v>
      </c>
      <c r="L14" t="n">
        <v>1</v>
      </c>
      <c r="M14" t="n">
        <v>421</v>
      </c>
      <c r="N14" t="n">
        <v>22.98</v>
      </c>
      <c r="O14" t="n">
        <v>17723.39</v>
      </c>
      <c r="P14" t="n">
        <v>576.96</v>
      </c>
      <c r="Q14" t="n">
        <v>4443.05</v>
      </c>
      <c r="R14" t="n">
        <v>883.71</v>
      </c>
      <c r="S14" t="n">
        <v>165.79</v>
      </c>
      <c r="T14" t="n">
        <v>350161.81</v>
      </c>
      <c r="U14" t="n">
        <v>0.19</v>
      </c>
      <c r="V14" t="n">
        <v>0.49</v>
      </c>
      <c r="W14" t="n">
        <v>15.29</v>
      </c>
      <c r="X14" t="n">
        <v>20.71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2.2845</v>
      </c>
      <c r="E15" t="n">
        <v>43.77</v>
      </c>
      <c r="F15" t="n">
        <v>37.44</v>
      </c>
      <c r="G15" t="n">
        <v>15.82</v>
      </c>
      <c r="H15" t="n">
        <v>0.25</v>
      </c>
      <c r="I15" t="n">
        <v>142</v>
      </c>
      <c r="J15" t="n">
        <v>143.17</v>
      </c>
      <c r="K15" t="n">
        <v>47.83</v>
      </c>
      <c r="L15" t="n">
        <v>2</v>
      </c>
      <c r="M15" t="n">
        <v>140</v>
      </c>
      <c r="N15" t="n">
        <v>23.34</v>
      </c>
      <c r="O15" t="n">
        <v>17891.86</v>
      </c>
      <c r="P15" t="n">
        <v>389.69</v>
      </c>
      <c r="Q15" t="n">
        <v>4434.84</v>
      </c>
      <c r="R15" t="n">
        <v>403.56</v>
      </c>
      <c r="S15" t="n">
        <v>165.79</v>
      </c>
      <c r="T15" t="n">
        <v>111495.52</v>
      </c>
      <c r="U15" t="n">
        <v>0.41</v>
      </c>
      <c r="V15" t="n">
        <v>0.67</v>
      </c>
      <c r="W15" t="n">
        <v>14.82</v>
      </c>
      <c r="X15" t="n">
        <v>6.59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2.5655</v>
      </c>
      <c r="E16" t="n">
        <v>38.98</v>
      </c>
      <c r="F16" t="n">
        <v>34.47</v>
      </c>
      <c r="G16" t="n">
        <v>26.18</v>
      </c>
      <c r="H16" t="n">
        <v>0.37</v>
      </c>
      <c r="I16" t="n">
        <v>79</v>
      </c>
      <c r="J16" t="n">
        <v>144.54</v>
      </c>
      <c r="K16" t="n">
        <v>47.83</v>
      </c>
      <c r="L16" t="n">
        <v>3</v>
      </c>
      <c r="M16" t="n">
        <v>75</v>
      </c>
      <c r="N16" t="n">
        <v>23.71</v>
      </c>
      <c r="O16" t="n">
        <v>18060.85</v>
      </c>
      <c r="P16" t="n">
        <v>325.33</v>
      </c>
      <c r="Q16" t="n">
        <v>4433.65</v>
      </c>
      <c r="R16" t="n">
        <v>302.68</v>
      </c>
      <c r="S16" t="n">
        <v>165.79</v>
      </c>
      <c r="T16" t="n">
        <v>61370.46</v>
      </c>
      <c r="U16" t="n">
        <v>0.55</v>
      </c>
      <c r="V16" t="n">
        <v>0.73</v>
      </c>
      <c r="W16" t="n">
        <v>14.72</v>
      </c>
      <c r="X16" t="n">
        <v>3.62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33.85</v>
      </c>
      <c r="G17" t="n">
        <v>31.24</v>
      </c>
      <c r="H17" t="n">
        <v>0.49</v>
      </c>
      <c r="I17" t="n">
        <v>65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305.01</v>
      </c>
      <c r="Q17" t="n">
        <v>4436.97</v>
      </c>
      <c r="R17" t="n">
        <v>278.52</v>
      </c>
      <c r="S17" t="n">
        <v>165.79</v>
      </c>
      <c r="T17" t="n">
        <v>49358.89</v>
      </c>
      <c r="U17" t="n">
        <v>0.6</v>
      </c>
      <c r="V17" t="n">
        <v>0.74</v>
      </c>
      <c r="W17" t="n">
        <v>14.78</v>
      </c>
      <c r="X17" t="n">
        <v>3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1.2103</v>
      </c>
      <c r="E18" t="n">
        <v>82.62</v>
      </c>
      <c r="F18" t="n">
        <v>59.79</v>
      </c>
      <c r="G18" t="n">
        <v>6.25</v>
      </c>
      <c r="H18" t="n">
        <v>0.1</v>
      </c>
      <c r="I18" t="n">
        <v>574</v>
      </c>
      <c r="J18" t="n">
        <v>176.73</v>
      </c>
      <c r="K18" t="n">
        <v>52.44</v>
      </c>
      <c r="L18" t="n">
        <v>1</v>
      </c>
      <c r="M18" t="n">
        <v>572</v>
      </c>
      <c r="N18" t="n">
        <v>33.29</v>
      </c>
      <c r="O18" t="n">
        <v>22031.19</v>
      </c>
      <c r="P18" t="n">
        <v>779.73</v>
      </c>
      <c r="Q18" t="n">
        <v>4448.39</v>
      </c>
      <c r="R18" t="n">
        <v>1162.25</v>
      </c>
      <c r="S18" t="n">
        <v>165.79</v>
      </c>
      <c r="T18" t="n">
        <v>488681.51</v>
      </c>
      <c r="U18" t="n">
        <v>0.14</v>
      </c>
      <c r="V18" t="n">
        <v>0.42</v>
      </c>
      <c r="W18" t="n">
        <v>15.55</v>
      </c>
      <c r="X18" t="n">
        <v>28.88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2.0841</v>
      </c>
      <c r="E19" t="n">
        <v>47.98</v>
      </c>
      <c r="F19" t="n">
        <v>39.23</v>
      </c>
      <c r="G19" t="n">
        <v>13.22</v>
      </c>
      <c r="H19" t="n">
        <v>0.2</v>
      </c>
      <c r="I19" t="n">
        <v>178</v>
      </c>
      <c r="J19" t="n">
        <v>178.21</v>
      </c>
      <c r="K19" t="n">
        <v>52.44</v>
      </c>
      <c r="L19" t="n">
        <v>2</v>
      </c>
      <c r="M19" t="n">
        <v>176</v>
      </c>
      <c r="N19" t="n">
        <v>33.77</v>
      </c>
      <c r="O19" t="n">
        <v>22213.89</v>
      </c>
      <c r="P19" t="n">
        <v>489.59</v>
      </c>
      <c r="Q19" t="n">
        <v>4436.74</v>
      </c>
      <c r="R19" t="n">
        <v>463.39</v>
      </c>
      <c r="S19" t="n">
        <v>165.79</v>
      </c>
      <c r="T19" t="n">
        <v>141229.2</v>
      </c>
      <c r="U19" t="n">
        <v>0.36</v>
      </c>
      <c r="V19" t="n">
        <v>0.64</v>
      </c>
      <c r="W19" t="n">
        <v>14.9</v>
      </c>
      <c r="X19" t="n">
        <v>8.369999999999999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2.4023</v>
      </c>
      <c r="E20" t="n">
        <v>41.63</v>
      </c>
      <c r="F20" t="n">
        <v>35.58</v>
      </c>
      <c r="G20" t="n">
        <v>20.93</v>
      </c>
      <c r="H20" t="n">
        <v>0.3</v>
      </c>
      <c r="I20" t="n">
        <v>102</v>
      </c>
      <c r="J20" t="n">
        <v>179.7</v>
      </c>
      <c r="K20" t="n">
        <v>52.44</v>
      </c>
      <c r="L20" t="n">
        <v>3</v>
      </c>
      <c r="M20" t="n">
        <v>100</v>
      </c>
      <c r="N20" t="n">
        <v>34.26</v>
      </c>
      <c r="O20" t="n">
        <v>22397.24</v>
      </c>
      <c r="P20" t="n">
        <v>421.02</v>
      </c>
      <c r="Q20" t="n">
        <v>4433.31</v>
      </c>
      <c r="R20" t="n">
        <v>340</v>
      </c>
      <c r="S20" t="n">
        <v>165.79</v>
      </c>
      <c r="T20" t="n">
        <v>79914.21000000001</v>
      </c>
      <c r="U20" t="n">
        <v>0.49</v>
      </c>
      <c r="V20" t="n">
        <v>0.7</v>
      </c>
      <c r="W20" t="n">
        <v>14.76</v>
      </c>
      <c r="X20" t="n">
        <v>4.73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2.5739</v>
      </c>
      <c r="E21" t="n">
        <v>38.85</v>
      </c>
      <c r="F21" t="n">
        <v>33.98</v>
      </c>
      <c r="G21" t="n">
        <v>29.55</v>
      </c>
      <c r="H21" t="n">
        <v>0.39</v>
      </c>
      <c r="I21" t="n">
        <v>69</v>
      </c>
      <c r="J21" t="n">
        <v>181.19</v>
      </c>
      <c r="K21" t="n">
        <v>52.44</v>
      </c>
      <c r="L21" t="n">
        <v>4</v>
      </c>
      <c r="M21" t="n">
        <v>67</v>
      </c>
      <c r="N21" t="n">
        <v>34.75</v>
      </c>
      <c r="O21" t="n">
        <v>22581.25</v>
      </c>
      <c r="P21" t="n">
        <v>375.53</v>
      </c>
      <c r="Q21" t="n">
        <v>4433.71</v>
      </c>
      <c r="R21" t="n">
        <v>286.01</v>
      </c>
      <c r="S21" t="n">
        <v>165.79</v>
      </c>
      <c r="T21" t="n">
        <v>53081.9</v>
      </c>
      <c r="U21" t="n">
        <v>0.58</v>
      </c>
      <c r="V21" t="n">
        <v>0.74</v>
      </c>
      <c r="W21" t="n">
        <v>14.7</v>
      </c>
      <c r="X21" t="n">
        <v>3.13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2.6664</v>
      </c>
      <c r="E22" t="n">
        <v>37.5</v>
      </c>
      <c r="F22" t="n">
        <v>33.23</v>
      </c>
      <c r="G22" t="n">
        <v>38.35</v>
      </c>
      <c r="H22" t="n">
        <v>0.49</v>
      </c>
      <c r="I22" t="n">
        <v>52</v>
      </c>
      <c r="J22" t="n">
        <v>182.69</v>
      </c>
      <c r="K22" t="n">
        <v>52.44</v>
      </c>
      <c r="L22" t="n">
        <v>5</v>
      </c>
      <c r="M22" t="n">
        <v>20</v>
      </c>
      <c r="N22" t="n">
        <v>35.25</v>
      </c>
      <c r="O22" t="n">
        <v>22766.06</v>
      </c>
      <c r="P22" t="n">
        <v>343.94</v>
      </c>
      <c r="Q22" t="n">
        <v>4434.94</v>
      </c>
      <c r="R22" t="n">
        <v>259.42</v>
      </c>
      <c r="S22" t="n">
        <v>165.79</v>
      </c>
      <c r="T22" t="n">
        <v>39872.62</v>
      </c>
      <c r="U22" t="n">
        <v>0.64</v>
      </c>
      <c r="V22" t="n">
        <v>0.75</v>
      </c>
      <c r="W22" t="n">
        <v>14.72</v>
      </c>
      <c r="X22" t="n">
        <v>2.39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2.672</v>
      </c>
      <c r="E23" t="n">
        <v>37.42</v>
      </c>
      <c r="F23" t="n">
        <v>33.19</v>
      </c>
      <c r="G23" t="n">
        <v>39.05</v>
      </c>
      <c r="H23" t="n">
        <v>0.58</v>
      </c>
      <c r="I23" t="n">
        <v>51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342.98</v>
      </c>
      <c r="Q23" t="n">
        <v>4434.61</v>
      </c>
      <c r="R23" t="n">
        <v>257.1</v>
      </c>
      <c r="S23" t="n">
        <v>165.79</v>
      </c>
      <c r="T23" t="n">
        <v>38717.91</v>
      </c>
      <c r="U23" t="n">
        <v>0.64</v>
      </c>
      <c r="V23" t="n">
        <v>0.75</v>
      </c>
      <c r="W23" t="n">
        <v>14.74</v>
      </c>
      <c r="X23" t="n">
        <v>2.35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1.7167</v>
      </c>
      <c r="E24" t="n">
        <v>58.25</v>
      </c>
      <c r="F24" t="n">
        <v>51.66</v>
      </c>
      <c r="G24" t="n">
        <v>6.97</v>
      </c>
      <c r="H24" t="n">
        <v>0.64</v>
      </c>
      <c r="I24" t="n">
        <v>445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149.99</v>
      </c>
      <c r="Q24" t="n">
        <v>4460.61</v>
      </c>
      <c r="R24" t="n">
        <v>861.11</v>
      </c>
      <c r="S24" t="n">
        <v>165.79</v>
      </c>
      <c r="T24" t="n">
        <v>338755.07</v>
      </c>
      <c r="U24" t="n">
        <v>0.19</v>
      </c>
      <c r="V24" t="n">
        <v>0.48</v>
      </c>
      <c r="W24" t="n">
        <v>15.93</v>
      </c>
      <c r="X24" t="n">
        <v>20.75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1.954</v>
      </c>
      <c r="E25" t="n">
        <v>51.18</v>
      </c>
      <c r="F25" t="n">
        <v>43.68</v>
      </c>
      <c r="G25" t="n">
        <v>9.779999999999999</v>
      </c>
      <c r="H25" t="n">
        <v>0.18</v>
      </c>
      <c r="I25" t="n">
        <v>268</v>
      </c>
      <c r="J25" t="n">
        <v>98.70999999999999</v>
      </c>
      <c r="K25" t="n">
        <v>39.72</v>
      </c>
      <c r="L25" t="n">
        <v>1</v>
      </c>
      <c r="M25" t="n">
        <v>266</v>
      </c>
      <c r="N25" t="n">
        <v>12.99</v>
      </c>
      <c r="O25" t="n">
        <v>12407.75</v>
      </c>
      <c r="P25" t="n">
        <v>367.8</v>
      </c>
      <c r="Q25" t="n">
        <v>4439.26</v>
      </c>
      <c r="R25" t="n">
        <v>614.36</v>
      </c>
      <c r="S25" t="n">
        <v>165.79</v>
      </c>
      <c r="T25" t="n">
        <v>216266.02</v>
      </c>
      <c r="U25" t="n">
        <v>0.27</v>
      </c>
      <c r="V25" t="n">
        <v>0.57</v>
      </c>
      <c r="W25" t="n">
        <v>15.04</v>
      </c>
      <c r="X25" t="n">
        <v>12.81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2.5297</v>
      </c>
      <c r="E26" t="n">
        <v>39.53</v>
      </c>
      <c r="F26" t="n">
        <v>35.47</v>
      </c>
      <c r="G26" t="n">
        <v>21.07</v>
      </c>
      <c r="H26" t="n">
        <v>0.35</v>
      </c>
      <c r="I26" t="n">
        <v>101</v>
      </c>
      <c r="J26" t="n">
        <v>99.95</v>
      </c>
      <c r="K26" t="n">
        <v>39.72</v>
      </c>
      <c r="L26" t="n">
        <v>2</v>
      </c>
      <c r="M26" t="n">
        <v>19</v>
      </c>
      <c r="N26" t="n">
        <v>13.24</v>
      </c>
      <c r="O26" t="n">
        <v>12561.45</v>
      </c>
      <c r="P26" t="n">
        <v>257.62</v>
      </c>
      <c r="Q26" t="n">
        <v>4435.78</v>
      </c>
      <c r="R26" t="n">
        <v>332.72</v>
      </c>
      <c r="S26" t="n">
        <v>165.79</v>
      </c>
      <c r="T26" t="n">
        <v>76278.45</v>
      </c>
      <c r="U26" t="n">
        <v>0.5</v>
      </c>
      <c r="V26" t="n">
        <v>0.7</v>
      </c>
      <c r="W26" t="n">
        <v>14.85</v>
      </c>
      <c r="X26" t="n">
        <v>4.61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2.5317</v>
      </c>
      <c r="E27" t="n">
        <v>39.5</v>
      </c>
      <c r="F27" t="n">
        <v>35.46</v>
      </c>
      <c r="G27" t="n">
        <v>21.27</v>
      </c>
      <c r="H27" t="n">
        <v>0.52</v>
      </c>
      <c r="I27" t="n">
        <v>100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259.83</v>
      </c>
      <c r="Q27" t="n">
        <v>4438.77</v>
      </c>
      <c r="R27" t="n">
        <v>330.91</v>
      </c>
      <c r="S27" t="n">
        <v>165.79</v>
      </c>
      <c r="T27" t="n">
        <v>75377.85000000001</v>
      </c>
      <c r="U27" t="n">
        <v>0.5</v>
      </c>
      <c r="V27" t="n">
        <v>0.71</v>
      </c>
      <c r="W27" t="n">
        <v>14.89</v>
      </c>
      <c r="X27" t="n">
        <v>4.6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1.6775</v>
      </c>
      <c r="E28" t="n">
        <v>59.61</v>
      </c>
      <c r="F28" t="n">
        <v>48.3</v>
      </c>
      <c r="G28" t="n">
        <v>8.07</v>
      </c>
      <c r="H28" t="n">
        <v>0.14</v>
      </c>
      <c r="I28" t="n">
        <v>359</v>
      </c>
      <c r="J28" t="n">
        <v>124.63</v>
      </c>
      <c r="K28" t="n">
        <v>45</v>
      </c>
      <c r="L28" t="n">
        <v>1</v>
      </c>
      <c r="M28" t="n">
        <v>357</v>
      </c>
      <c r="N28" t="n">
        <v>18.64</v>
      </c>
      <c r="O28" t="n">
        <v>15605.44</v>
      </c>
      <c r="P28" t="n">
        <v>490.9</v>
      </c>
      <c r="Q28" t="n">
        <v>4440.31</v>
      </c>
      <c r="R28" t="n">
        <v>771.64</v>
      </c>
      <c r="S28" t="n">
        <v>165.79</v>
      </c>
      <c r="T28" t="n">
        <v>294449.05</v>
      </c>
      <c r="U28" t="n">
        <v>0.21</v>
      </c>
      <c r="V28" t="n">
        <v>0.52</v>
      </c>
      <c r="W28" t="n">
        <v>15.18</v>
      </c>
      <c r="X28" t="n">
        <v>17.43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2.389</v>
      </c>
      <c r="E29" t="n">
        <v>41.86</v>
      </c>
      <c r="F29" t="n">
        <v>36.58</v>
      </c>
      <c r="G29" t="n">
        <v>17.85</v>
      </c>
      <c r="H29" t="n">
        <v>0.28</v>
      </c>
      <c r="I29" t="n">
        <v>123</v>
      </c>
      <c r="J29" t="n">
        <v>125.95</v>
      </c>
      <c r="K29" t="n">
        <v>45</v>
      </c>
      <c r="L29" t="n">
        <v>2</v>
      </c>
      <c r="M29" t="n">
        <v>121</v>
      </c>
      <c r="N29" t="n">
        <v>18.95</v>
      </c>
      <c r="O29" t="n">
        <v>15767.7</v>
      </c>
      <c r="P29" t="n">
        <v>337.39</v>
      </c>
      <c r="Q29" t="n">
        <v>4434.39</v>
      </c>
      <c r="R29" t="n">
        <v>373.61</v>
      </c>
      <c r="S29" t="n">
        <v>165.79</v>
      </c>
      <c r="T29" t="n">
        <v>96614.98</v>
      </c>
      <c r="U29" t="n">
        <v>0.44</v>
      </c>
      <c r="V29" t="n">
        <v>0.68</v>
      </c>
      <c r="W29" t="n">
        <v>14.8</v>
      </c>
      <c r="X29" t="n">
        <v>5.73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2.6029</v>
      </c>
      <c r="E30" t="n">
        <v>38.42</v>
      </c>
      <c r="F30" t="n">
        <v>34.34</v>
      </c>
      <c r="G30" t="n">
        <v>27.11</v>
      </c>
      <c r="H30" t="n">
        <v>0.42</v>
      </c>
      <c r="I30" t="n">
        <v>76</v>
      </c>
      <c r="J30" t="n">
        <v>127.27</v>
      </c>
      <c r="K30" t="n">
        <v>45</v>
      </c>
      <c r="L30" t="n">
        <v>3</v>
      </c>
      <c r="M30" t="n">
        <v>6</v>
      </c>
      <c r="N30" t="n">
        <v>19.27</v>
      </c>
      <c r="O30" t="n">
        <v>15930.42</v>
      </c>
      <c r="P30" t="n">
        <v>286.44</v>
      </c>
      <c r="Q30" t="n">
        <v>4435.97</v>
      </c>
      <c r="R30" t="n">
        <v>295.6</v>
      </c>
      <c r="S30" t="n">
        <v>165.79</v>
      </c>
      <c r="T30" t="n">
        <v>57842.75</v>
      </c>
      <c r="U30" t="n">
        <v>0.5600000000000001</v>
      </c>
      <c r="V30" t="n">
        <v>0.73</v>
      </c>
      <c r="W30" t="n">
        <v>14.8</v>
      </c>
      <c r="X30" t="n">
        <v>3.5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2.6071</v>
      </c>
      <c r="E31" t="n">
        <v>38.36</v>
      </c>
      <c r="F31" t="n">
        <v>34.31</v>
      </c>
      <c r="G31" t="n">
        <v>27.45</v>
      </c>
      <c r="H31" t="n">
        <v>0.55</v>
      </c>
      <c r="I31" t="n">
        <v>75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288.3</v>
      </c>
      <c r="Q31" t="n">
        <v>4435.76</v>
      </c>
      <c r="R31" t="n">
        <v>294</v>
      </c>
      <c r="S31" t="n">
        <v>165.79</v>
      </c>
      <c r="T31" t="n">
        <v>57049.06</v>
      </c>
      <c r="U31" t="n">
        <v>0.5600000000000001</v>
      </c>
      <c r="V31" t="n">
        <v>0.73</v>
      </c>
      <c r="W31" t="n">
        <v>14.8</v>
      </c>
      <c r="X31" t="n">
        <v>3.46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1.3575</v>
      </c>
      <c r="E32" t="n">
        <v>73.67</v>
      </c>
      <c r="F32" t="n">
        <v>55.42</v>
      </c>
      <c r="G32" t="n">
        <v>6.73</v>
      </c>
      <c r="H32" t="n">
        <v>0.11</v>
      </c>
      <c r="I32" t="n">
        <v>494</v>
      </c>
      <c r="J32" t="n">
        <v>159.12</v>
      </c>
      <c r="K32" t="n">
        <v>50.28</v>
      </c>
      <c r="L32" t="n">
        <v>1</v>
      </c>
      <c r="M32" t="n">
        <v>492</v>
      </c>
      <c r="N32" t="n">
        <v>27.84</v>
      </c>
      <c r="O32" t="n">
        <v>19859.16</v>
      </c>
      <c r="P32" t="n">
        <v>672.46</v>
      </c>
      <c r="Q32" t="n">
        <v>4444.74</v>
      </c>
      <c r="R32" t="n">
        <v>1014.24</v>
      </c>
      <c r="S32" t="n">
        <v>165.79</v>
      </c>
      <c r="T32" t="n">
        <v>415074.51</v>
      </c>
      <c r="U32" t="n">
        <v>0.16</v>
      </c>
      <c r="V32" t="n">
        <v>0.45</v>
      </c>
      <c r="W32" t="n">
        <v>15.4</v>
      </c>
      <c r="X32" t="n">
        <v>24.53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2.1825</v>
      </c>
      <c r="E33" t="n">
        <v>45.82</v>
      </c>
      <c r="F33" t="n">
        <v>38.34</v>
      </c>
      <c r="G33" t="n">
        <v>14.38</v>
      </c>
      <c r="H33" t="n">
        <v>0.22</v>
      </c>
      <c r="I33" t="n">
        <v>160</v>
      </c>
      <c r="J33" t="n">
        <v>160.54</v>
      </c>
      <c r="K33" t="n">
        <v>50.28</v>
      </c>
      <c r="L33" t="n">
        <v>2</v>
      </c>
      <c r="M33" t="n">
        <v>158</v>
      </c>
      <c r="N33" t="n">
        <v>28.26</v>
      </c>
      <c r="O33" t="n">
        <v>20034.4</v>
      </c>
      <c r="P33" t="n">
        <v>440.41</v>
      </c>
      <c r="Q33" t="n">
        <v>4435.06</v>
      </c>
      <c r="R33" t="n">
        <v>433.46</v>
      </c>
      <c r="S33" t="n">
        <v>165.79</v>
      </c>
      <c r="T33" t="n">
        <v>126352.71</v>
      </c>
      <c r="U33" t="n">
        <v>0.38</v>
      </c>
      <c r="V33" t="n">
        <v>0.65</v>
      </c>
      <c r="W33" t="n">
        <v>14.86</v>
      </c>
      <c r="X33" t="n">
        <v>7.48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2.4825</v>
      </c>
      <c r="E34" t="n">
        <v>40.28</v>
      </c>
      <c r="F34" t="n">
        <v>35.03</v>
      </c>
      <c r="G34" t="n">
        <v>23.09</v>
      </c>
      <c r="H34" t="n">
        <v>0.33</v>
      </c>
      <c r="I34" t="n">
        <v>91</v>
      </c>
      <c r="J34" t="n">
        <v>161.97</v>
      </c>
      <c r="K34" t="n">
        <v>50.28</v>
      </c>
      <c r="L34" t="n">
        <v>3</v>
      </c>
      <c r="M34" t="n">
        <v>89</v>
      </c>
      <c r="N34" t="n">
        <v>28.69</v>
      </c>
      <c r="O34" t="n">
        <v>20210.21</v>
      </c>
      <c r="P34" t="n">
        <v>374.53</v>
      </c>
      <c r="Q34" t="n">
        <v>4434.1</v>
      </c>
      <c r="R34" t="n">
        <v>321.73</v>
      </c>
      <c r="S34" t="n">
        <v>165.79</v>
      </c>
      <c r="T34" t="n">
        <v>70836.07000000001</v>
      </c>
      <c r="U34" t="n">
        <v>0.52</v>
      </c>
      <c r="V34" t="n">
        <v>0.71</v>
      </c>
      <c r="W34" t="n">
        <v>14.73</v>
      </c>
      <c r="X34" t="n">
        <v>4.18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2.6374</v>
      </c>
      <c r="E35" t="n">
        <v>37.92</v>
      </c>
      <c r="F35" t="n">
        <v>33.63</v>
      </c>
      <c r="G35" t="n">
        <v>33.07</v>
      </c>
      <c r="H35" t="n">
        <v>0.43</v>
      </c>
      <c r="I35" t="n">
        <v>61</v>
      </c>
      <c r="J35" t="n">
        <v>163.4</v>
      </c>
      <c r="K35" t="n">
        <v>50.28</v>
      </c>
      <c r="L35" t="n">
        <v>4</v>
      </c>
      <c r="M35" t="n">
        <v>45</v>
      </c>
      <c r="N35" t="n">
        <v>29.12</v>
      </c>
      <c r="O35" t="n">
        <v>20386.62</v>
      </c>
      <c r="P35" t="n">
        <v>330.03</v>
      </c>
      <c r="Q35" t="n">
        <v>4433.61</v>
      </c>
      <c r="R35" t="n">
        <v>273.82</v>
      </c>
      <c r="S35" t="n">
        <v>165.79</v>
      </c>
      <c r="T35" t="n">
        <v>47029.34</v>
      </c>
      <c r="U35" t="n">
        <v>0.61</v>
      </c>
      <c r="V35" t="n">
        <v>0.74</v>
      </c>
      <c r="W35" t="n">
        <v>14.7</v>
      </c>
      <c r="X35" t="n">
        <v>2.78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2.6582</v>
      </c>
      <c r="E36" t="n">
        <v>37.62</v>
      </c>
      <c r="F36" t="n">
        <v>33.46</v>
      </c>
      <c r="G36" t="n">
        <v>35.22</v>
      </c>
      <c r="H36" t="n">
        <v>0.54</v>
      </c>
      <c r="I36" t="n">
        <v>57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323.87</v>
      </c>
      <c r="Q36" t="n">
        <v>4434.73</v>
      </c>
      <c r="R36" t="n">
        <v>266.02</v>
      </c>
      <c r="S36" t="n">
        <v>165.79</v>
      </c>
      <c r="T36" t="n">
        <v>43149.5</v>
      </c>
      <c r="U36" t="n">
        <v>0.62</v>
      </c>
      <c r="V36" t="n">
        <v>0.75</v>
      </c>
      <c r="W36" t="n">
        <v>14.75</v>
      </c>
      <c r="X36" t="n">
        <v>2.61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2.1662</v>
      </c>
      <c r="E37" t="n">
        <v>46.16</v>
      </c>
      <c r="F37" t="n">
        <v>40.71</v>
      </c>
      <c r="G37" t="n">
        <v>11.8</v>
      </c>
      <c r="H37" t="n">
        <v>0.22</v>
      </c>
      <c r="I37" t="n">
        <v>207</v>
      </c>
      <c r="J37" t="n">
        <v>80.84</v>
      </c>
      <c r="K37" t="n">
        <v>35.1</v>
      </c>
      <c r="L37" t="n">
        <v>1</v>
      </c>
      <c r="M37" t="n">
        <v>205</v>
      </c>
      <c r="N37" t="n">
        <v>9.74</v>
      </c>
      <c r="O37" t="n">
        <v>10204.21</v>
      </c>
      <c r="P37" t="n">
        <v>284.45</v>
      </c>
      <c r="Q37" t="n">
        <v>4436.95</v>
      </c>
      <c r="R37" t="n">
        <v>514.53</v>
      </c>
      <c r="S37" t="n">
        <v>165.79</v>
      </c>
      <c r="T37" t="n">
        <v>166654.83</v>
      </c>
      <c r="U37" t="n">
        <v>0.32</v>
      </c>
      <c r="V37" t="n">
        <v>0.61</v>
      </c>
      <c r="W37" t="n">
        <v>14.92</v>
      </c>
      <c r="X37" t="n">
        <v>9.85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2.4461</v>
      </c>
      <c r="E38" t="n">
        <v>40.88</v>
      </c>
      <c r="F38" t="n">
        <v>36.79</v>
      </c>
      <c r="G38" t="n">
        <v>17.24</v>
      </c>
      <c r="H38" t="n">
        <v>0.43</v>
      </c>
      <c r="I38" t="n">
        <v>128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237.41</v>
      </c>
      <c r="Q38" t="n">
        <v>4439.55</v>
      </c>
      <c r="R38" t="n">
        <v>374.78</v>
      </c>
      <c r="S38" t="n">
        <v>165.79</v>
      </c>
      <c r="T38" t="n">
        <v>97176.21000000001</v>
      </c>
      <c r="U38" t="n">
        <v>0.44</v>
      </c>
      <c r="V38" t="n">
        <v>0.68</v>
      </c>
      <c r="W38" t="n">
        <v>14.97</v>
      </c>
      <c r="X38" t="n">
        <v>5.93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1.8566</v>
      </c>
      <c r="E39" t="n">
        <v>53.86</v>
      </c>
      <c r="F39" t="n">
        <v>45.2</v>
      </c>
      <c r="G39" t="n">
        <v>9.1</v>
      </c>
      <c r="H39" t="n">
        <v>0.16</v>
      </c>
      <c r="I39" t="n">
        <v>298</v>
      </c>
      <c r="J39" t="n">
        <v>107.41</v>
      </c>
      <c r="K39" t="n">
        <v>41.65</v>
      </c>
      <c r="L39" t="n">
        <v>1</v>
      </c>
      <c r="M39" t="n">
        <v>296</v>
      </c>
      <c r="N39" t="n">
        <v>14.77</v>
      </c>
      <c r="O39" t="n">
        <v>13481.73</v>
      </c>
      <c r="P39" t="n">
        <v>408.63</v>
      </c>
      <c r="Q39" t="n">
        <v>4439.25</v>
      </c>
      <c r="R39" t="n">
        <v>666.27</v>
      </c>
      <c r="S39" t="n">
        <v>165.79</v>
      </c>
      <c r="T39" t="n">
        <v>242068.66</v>
      </c>
      <c r="U39" t="n">
        <v>0.25</v>
      </c>
      <c r="V39" t="n">
        <v>0.55</v>
      </c>
      <c r="W39" t="n">
        <v>15.09</v>
      </c>
      <c r="X39" t="n">
        <v>14.33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2.5064</v>
      </c>
      <c r="E40" t="n">
        <v>39.9</v>
      </c>
      <c r="F40" t="n">
        <v>35.6</v>
      </c>
      <c r="G40" t="n">
        <v>20.94</v>
      </c>
      <c r="H40" t="n">
        <v>0.32</v>
      </c>
      <c r="I40" t="n">
        <v>102</v>
      </c>
      <c r="J40" t="n">
        <v>108.68</v>
      </c>
      <c r="K40" t="n">
        <v>41.65</v>
      </c>
      <c r="L40" t="n">
        <v>2</v>
      </c>
      <c r="M40" t="n">
        <v>84</v>
      </c>
      <c r="N40" t="n">
        <v>15.03</v>
      </c>
      <c r="O40" t="n">
        <v>13638.32</v>
      </c>
      <c r="P40" t="n">
        <v>279.13</v>
      </c>
      <c r="Q40" t="n">
        <v>4435.58</v>
      </c>
      <c r="R40" t="n">
        <v>339.58</v>
      </c>
      <c r="S40" t="n">
        <v>165.79</v>
      </c>
      <c r="T40" t="n">
        <v>79701.89999999999</v>
      </c>
      <c r="U40" t="n">
        <v>0.49</v>
      </c>
      <c r="V40" t="n">
        <v>0.7</v>
      </c>
      <c r="W40" t="n">
        <v>14.79</v>
      </c>
      <c r="X40" t="n">
        <v>4.74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2.559</v>
      </c>
      <c r="E41" t="n">
        <v>39.08</v>
      </c>
      <c r="F41" t="n">
        <v>35.04</v>
      </c>
      <c r="G41" t="n">
        <v>23.36</v>
      </c>
      <c r="H41" t="n">
        <v>0.48</v>
      </c>
      <c r="I41" t="n">
        <v>90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268.83</v>
      </c>
      <c r="Q41" t="n">
        <v>4436.7</v>
      </c>
      <c r="R41" t="n">
        <v>317.69</v>
      </c>
      <c r="S41" t="n">
        <v>165.79</v>
      </c>
      <c r="T41" t="n">
        <v>68820.17</v>
      </c>
      <c r="U41" t="n">
        <v>0.52</v>
      </c>
      <c r="V41" t="n">
        <v>0.71</v>
      </c>
      <c r="W41" t="n">
        <v>14.86</v>
      </c>
      <c r="X41" t="n">
        <v>4.19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2.2959</v>
      </c>
      <c r="E42" t="n">
        <v>43.56</v>
      </c>
      <c r="F42" t="n">
        <v>39.26</v>
      </c>
      <c r="G42" t="n">
        <v>13.09</v>
      </c>
      <c r="H42" t="n">
        <v>0.28</v>
      </c>
      <c r="I42" t="n">
        <v>180</v>
      </c>
      <c r="J42" t="n">
        <v>61.76</v>
      </c>
      <c r="K42" t="n">
        <v>28.92</v>
      </c>
      <c r="L42" t="n">
        <v>1</v>
      </c>
      <c r="M42" t="n">
        <v>13</v>
      </c>
      <c r="N42" t="n">
        <v>6.84</v>
      </c>
      <c r="O42" t="n">
        <v>7851.41</v>
      </c>
      <c r="P42" t="n">
        <v>211.79</v>
      </c>
      <c r="Q42" t="n">
        <v>4441.8</v>
      </c>
      <c r="R42" t="n">
        <v>456.51</v>
      </c>
      <c r="S42" t="n">
        <v>165.79</v>
      </c>
      <c r="T42" t="n">
        <v>137781.17</v>
      </c>
      <c r="U42" t="n">
        <v>0.36</v>
      </c>
      <c r="V42" t="n">
        <v>0.64</v>
      </c>
      <c r="W42" t="n">
        <v>15.11</v>
      </c>
      <c r="X42" t="n">
        <v>8.4</v>
      </c>
      <c r="Y42" t="n">
        <v>4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2.3014</v>
      </c>
      <c r="E43" t="n">
        <v>43.45</v>
      </c>
      <c r="F43" t="n">
        <v>39.17</v>
      </c>
      <c r="G43" t="n">
        <v>13.13</v>
      </c>
      <c r="H43" t="n">
        <v>0.55</v>
      </c>
      <c r="I43" t="n">
        <v>179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215.14</v>
      </c>
      <c r="Q43" t="n">
        <v>4443.01</v>
      </c>
      <c r="R43" t="n">
        <v>453.13</v>
      </c>
      <c r="S43" t="n">
        <v>165.79</v>
      </c>
      <c r="T43" t="n">
        <v>136095.13</v>
      </c>
      <c r="U43" t="n">
        <v>0.37</v>
      </c>
      <c r="V43" t="n">
        <v>0.64</v>
      </c>
      <c r="W43" t="n">
        <v>15.12</v>
      </c>
      <c r="X43" t="n">
        <v>8.31</v>
      </c>
      <c r="Y43" t="n">
        <v>4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1.2842</v>
      </c>
      <c r="E44" t="n">
        <v>77.87</v>
      </c>
      <c r="F44" t="n">
        <v>57.47</v>
      </c>
      <c r="G44" t="n">
        <v>6.48</v>
      </c>
      <c r="H44" t="n">
        <v>0.11</v>
      </c>
      <c r="I44" t="n">
        <v>532</v>
      </c>
      <c r="J44" t="n">
        <v>167.88</v>
      </c>
      <c r="K44" t="n">
        <v>51.39</v>
      </c>
      <c r="L44" t="n">
        <v>1</v>
      </c>
      <c r="M44" t="n">
        <v>530</v>
      </c>
      <c r="N44" t="n">
        <v>30.49</v>
      </c>
      <c r="O44" t="n">
        <v>20939.59</v>
      </c>
      <c r="P44" t="n">
        <v>723.58</v>
      </c>
      <c r="Q44" t="n">
        <v>4447.64</v>
      </c>
      <c r="R44" t="n">
        <v>1084.15</v>
      </c>
      <c r="S44" t="n">
        <v>165.79</v>
      </c>
      <c r="T44" t="n">
        <v>449839.6</v>
      </c>
      <c r="U44" t="n">
        <v>0.15</v>
      </c>
      <c r="V44" t="n">
        <v>0.44</v>
      </c>
      <c r="W44" t="n">
        <v>15.44</v>
      </c>
      <c r="X44" t="n">
        <v>26.56</v>
      </c>
      <c r="Y44" t="n">
        <v>4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2.1347</v>
      </c>
      <c r="E45" t="n">
        <v>46.85</v>
      </c>
      <c r="F45" t="n">
        <v>38.75</v>
      </c>
      <c r="G45" t="n">
        <v>13.76</v>
      </c>
      <c r="H45" t="n">
        <v>0.21</v>
      </c>
      <c r="I45" t="n">
        <v>169</v>
      </c>
      <c r="J45" t="n">
        <v>169.33</v>
      </c>
      <c r="K45" t="n">
        <v>51.39</v>
      </c>
      <c r="L45" t="n">
        <v>2</v>
      </c>
      <c r="M45" t="n">
        <v>167</v>
      </c>
      <c r="N45" t="n">
        <v>30.94</v>
      </c>
      <c r="O45" t="n">
        <v>21118.46</v>
      </c>
      <c r="P45" t="n">
        <v>464.5</v>
      </c>
      <c r="Q45" t="n">
        <v>4435.67</v>
      </c>
      <c r="R45" t="n">
        <v>447.46</v>
      </c>
      <c r="S45" t="n">
        <v>165.79</v>
      </c>
      <c r="T45" t="n">
        <v>133307.47</v>
      </c>
      <c r="U45" t="n">
        <v>0.37</v>
      </c>
      <c r="V45" t="n">
        <v>0.65</v>
      </c>
      <c r="W45" t="n">
        <v>14.87</v>
      </c>
      <c r="X45" t="n">
        <v>7.89</v>
      </c>
      <c r="Y45" t="n">
        <v>4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2.4403</v>
      </c>
      <c r="E46" t="n">
        <v>40.98</v>
      </c>
      <c r="F46" t="n">
        <v>35.32</v>
      </c>
      <c r="G46" t="n">
        <v>21.85</v>
      </c>
      <c r="H46" t="n">
        <v>0.31</v>
      </c>
      <c r="I46" t="n">
        <v>97</v>
      </c>
      <c r="J46" t="n">
        <v>170.79</v>
      </c>
      <c r="K46" t="n">
        <v>51.39</v>
      </c>
      <c r="L46" t="n">
        <v>3</v>
      </c>
      <c r="M46" t="n">
        <v>95</v>
      </c>
      <c r="N46" t="n">
        <v>31.4</v>
      </c>
      <c r="O46" t="n">
        <v>21297.94</v>
      </c>
      <c r="P46" t="n">
        <v>398.35</v>
      </c>
      <c r="Q46" t="n">
        <v>4434.8</v>
      </c>
      <c r="R46" t="n">
        <v>331.16</v>
      </c>
      <c r="S46" t="n">
        <v>165.79</v>
      </c>
      <c r="T46" t="n">
        <v>75520.97</v>
      </c>
      <c r="U46" t="n">
        <v>0.5</v>
      </c>
      <c r="V46" t="n">
        <v>0.71</v>
      </c>
      <c r="W46" t="n">
        <v>14.76</v>
      </c>
      <c r="X46" t="n">
        <v>4.47</v>
      </c>
      <c r="Y46" t="n">
        <v>4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2.6041</v>
      </c>
      <c r="E47" t="n">
        <v>38.4</v>
      </c>
      <c r="F47" t="n">
        <v>33.83</v>
      </c>
      <c r="G47" t="n">
        <v>31.22</v>
      </c>
      <c r="H47" t="n">
        <v>0.41</v>
      </c>
      <c r="I47" t="n">
        <v>65</v>
      </c>
      <c r="J47" t="n">
        <v>172.25</v>
      </c>
      <c r="K47" t="n">
        <v>51.39</v>
      </c>
      <c r="L47" t="n">
        <v>4</v>
      </c>
      <c r="M47" t="n">
        <v>62</v>
      </c>
      <c r="N47" t="n">
        <v>31.86</v>
      </c>
      <c r="O47" t="n">
        <v>21478.05</v>
      </c>
      <c r="P47" t="n">
        <v>352.73</v>
      </c>
      <c r="Q47" t="n">
        <v>4432.2</v>
      </c>
      <c r="R47" t="n">
        <v>281.09</v>
      </c>
      <c r="S47" t="n">
        <v>165.79</v>
      </c>
      <c r="T47" t="n">
        <v>50643.77</v>
      </c>
      <c r="U47" t="n">
        <v>0.59</v>
      </c>
      <c r="V47" t="n">
        <v>0.74</v>
      </c>
      <c r="W47" t="n">
        <v>14.69</v>
      </c>
      <c r="X47" t="n">
        <v>2.98</v>
      </c>
      <c r="Y47" t="n">
        <v>4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2.6662</v>
      </c>
      <c r="E48" t="n">
        <v>37.51</v>
      </c>
      <c r="F48" t="n">
        <v>33.3</v>
      </c>
      <c r="G48" t="n">
        <v>37</v>
      </c>
      <c r="H48" t="n">
        <v>0.51</v>
      </c>
      <c r="I48" t="n">
        <v>54</v>
      </c>
      <c r="J48" t="n">
        <v>173.71</v>
      </c>
      <c r="K48" t="n">
        <v>51.39</v>
      </c>
      <c r="L48" t="n">
        <v>5</v>
      </c>
      <c r="M48" t="n">
        <v>3</v>
      </c>
      <c r="N48" t="n">
        <v>32.32</v>
      </c>
      <c r="O48" t="n">
        <v>21658.78</v>
      </c>
      <c r="P48" t="n">
        <v>332.45</v>
      </c>
      <c r="Q48" t="n">
        <v>4435.1</v>
      </c>
      <c r="R48" t="n">
        <v>261.05</v>
      </c>
      <c r="S48" t="n">
        <v>165.79</v>
      </c>
      <c r="T48" t="n">
        <v>40680.34</v>
      </c>
      <c r="U48" t="n">
        <v>0.64</v>
      </c>
      <c r="V48" t="n">
        <v>0.75</v>
      </c>
      <c r="W48" t="n">
        <v>14.74</v>
      </c>
      <c r="X48" t="n">
        <v>2.46</v>
      </c>
      <c r="Y48" t="n">
        <v>4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2.6658</v>
      </c>
      <c r="E49" t="n">
        <v>37.51</v>
      </c>
      <c r="F49" t="n">
        <v>33.31</v>
      </c>
      <c r="G49" t="n">
        <v>37.01</v>
      </c>
      <c r="H49" t="n">
        <v>0.61</v>
      </c>
      <c r="I49" t="n">
        <v>54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334.72</v>
      </c>
      <c r="Q49" t="n">
        <v>4435.26</v>
      </c>
      <c r="R49" t="n">
        <v>261.26</v>
      </c>
      <c r="S49" t="n">
        <v>165.79</v>
      </c>
      <c r="T49" t="n">
        <v>40786.71</v>
      </c>
      <c r="U49" t="n">
        <v>0.63</v>
      </c>
      <c r="V49" t="n">
        <v>0.75</v>
      </c>
      <c r="W49" t="n">
        <v>14.74</v>
      </c>
      <c r="X49" t="n">
        <v>2.46</v>
      </c>
      <c r="Y49" t="n">
        <v>4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2.1869</v>
      </c>
      <c r="E50" t="n">
        <v>45.73</v>
      </c>
      <c r="F50" t="n">
        <v>41.25</v>
      </c>
      <c r="G50" t="n">
        <v>11.1</v>
      </c>
      <c r="H50" t="n">
        <v>0.34</v>
      </c>
      <c r="I50" t="n">
        <v>223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197.02</v>
      </c>
      <c r="Q50" t="n">
        <v>4447.13</v>
      </c>
      <c r="R50" t="n">
        <v>521.1</v>
      </c>
      <c r="S50" t="n">
        <v>165.79</v>
      </c>
      <c r="T50" t="n">
        <v>169861.16</v>
      </c>
      <c r="U50" t="n">
        <v>0.32</v>
      </c>
      <c r="V50" t="n">
        <v>0.61</v>
      </c>
      <c r="W50" t="n">
        <v>15.25</v>
      </c>
      <c r="X50" t="n">
        <v>10.38</v>
      </c>
      <c r="Y50" t="n">
        <v>4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1.5953</v>
      </c>
      <c r="E51" t="n">
        <v>62.68</v>
      </c>
      <c r="F51" t="n">
        <v>49.89</v>
      </c>
      <c r="G51" t="n">
        <v>7.67</v>
      </c>
      <c r="H51" t="n">
        <v>0.13</v>
      </c>
      <c r="I51" t="n">
        <v>390</v>
      </c>
      <c r="J51" t="n">
        <v>133.21</v>
      </c>
      <c r="K51" t="n">
        <v>46.47</v>
      </c>
      <c r="L51" t="n">
        <v>1</v>
      </c>
      <c r="M51" t="n">
        <v>388</v>
      </c>
      <c r="N51" t="n">
        <v>20.75</v>
      </c>
      <c r="O51" t="n">
        <v>16663.42</v>
      </c>
      <c r="P51" t="n">
        <v>532.84</v>
      </c>
      <c r="Q51" t="n">
        <v>4443.5</v>
      </c>
      <c r="R51" t="n">
        <v>826.13</v>
      </c>
      <c r="S51" t="n">
        <v>165.79</v>
      </c>
      <c r="T51" t="n">
        <v>321540.17</v>
      </c>
      <c r="U51" t="n">
        <v>0.2</v>
      </c>
      <c r="V51" t="n">
        <v>0.5</v>
      </c>
      <c r="W51" t="n">
        <v>15.2</v>
      </c>
      <c r="X51" t="n">
        <v>19</v>
      </c>
      <c r="Y51" t="n">
        <v>4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2.3397</v>
      </c>
      <c r="E52" t="n">
        <v>42.74</v>
      </c>
      <c r="F52" t="n">
        <v>36.97</v>
      </c>
      <c r="G52" t="n">
        <v>16.8</v>
      </c>
      <c r="H52" t="n">
        <v>0.26</v>
      </c>
      <c r="I52" t="n">
        <v>132</v>
      </c>
      <c r="J52" t="n">
        <v>134.55</v>
      </c>
      <c r="K52" t="n">
        <v>46.47</v>
      </c>
      <c r="L52" t="n">
        <v>2</v>
      </c>
      <c r="M52" t="n">
        <v>130</v>
      </c>
      <c r="N52" t="n">
        <v>21.09</v>
      </c>
      <c r="O52" t="n">
        <v>16828.84</v>
      </c>
      <c r="P52" t="n">
        <v>363.23</v>
      </c>
      <c r="Q52" t="n">
        <v>4434.62</v>
      </c>
      <c r="R52" t="n">
        <v>387.16</v>
      </c>
      <c r="S52" t="n">
        <v>165.79</v>
      </c>
      <c r="T52" t="n">
        <v>103343.92</v>
      </c>
      <c r="U52" t="n">
        <v>0.43</v>
      </c>
      <c r="V52" t="n">
        <v>0.68</v>
      </c>
      <c r="W52" t="n">
        <v>14.8</v>
      </c>
      <c r="X52" t="n">
        <v>6.11</v>
      </c>
      <c r="Y52" t="n">
        <v>4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2.5979</v>
      </c>
      <c r="E53" t="n">
        <v>38.49</v>
      </c>
      <c r="F53" t="n">
        <v>34.27</v>
      </c>
      <c r="G53" t="n">
        <v>27.42</v>
      </c>
      <c r="H53" t="n">
        <v>0.39</v>
      </c>
      <c r="I53" t="n">
        <v>75</v>
      </c>
      <c r="J53" t="n">
        <v>135.9</v>
      </c>
      <c r="K53" t="n">
        <v>46.47</v>
      </c>
      <c r="L53" t="n">
        <v>3</v>
      </c>
      <c r="M53" t="n">
        <v>49</v>
      </c>
      <c r="N53" t="n">
        <v>21.43</v>
      </c>
      <c r="O53" t="n">
        <v>16994.64</v>
      </c>
      <c r="P53" t="n">
        <v>302.66</v>
      </c>
      <c r="Q53" t="n">
        <v>4434.96</v>
      </c>
      <c r="R53" t="n">
        <v>294.85</v>
      </c>
      <c r="S53" t="n">
        <v>165.79</v>
      </c>
      <c r="T53" t="n">
        <v>57471.98</v>
      </c>
      <c r="U53" t="n">
        <v>0.5600000000000001</v>
      </c>
      <c r="V53" t="n">
        <v>0.73</v>
      </c>
      <c r="W53" t="n">
        <v>14.74</v>
      </c>
      <c r="X53" t="n">
        <v>3.42</v>
      </c>
      <c r="Y53" t="n">
        <v>4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2.6195</v>
      </c>
      <c r="E54" t="n">
        <v>38.17</v>
      </c>
      <c r="F54" t="n">
        <v>34.09</v>
      </c>
      <c r="G54" t="n">
        <v>29.22</v>
      </c>
      <c r="H54" t="n">
        <v>0.52</v>
      </c>
      <c r="I54" t="n">
        <v>70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297.32</v>
      </c>
      <c r="Q54" t="n">
        <v>4437.14</v>
      </c>
      <c r="R54" t="n">
        <v>286.66</v>
      </c>
      <c r="S54" t="n">
        <v>165.79</v>
      </c>
      <c r="T54" t="n">
        <v>53404.67</v>
      </c>
      <c r="U54" t="n">
        <v>0.58</v>
      </c>
      <c r="V54" t="n">
        <v>0.73</v>
      </c>
      <c r="W54" t="n">
        <v>14.79</v>
      </c>
      <c r="X54" t="n">
        <v>3.24</v>
      </c>
      <c r="Y54" t="n">
        <v>4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1.4351</v>
      </c>
      <c r="E55" t="n">
        <v>69.68000000000001</v>
      </c>
      <c r="F55" t="n">
        <v>53.44</v>
      </c>
      <c r="G55" t="n">
        <v>7.02</v>
      </c>
      <c r="H55" t="n">
        <v>0.12</v>
      </c>
      <c r="I55" t="n">
        <v>457</v>
      </c>
      <c r="J55" t="n">
        <v>150.44</v>
      </c>
      <c r="K55" t="n">
        <v>49.1</v>
      </c>
      <c r="L55" t="n">
        <v>1</v>
      </c>
      <c r="M55" t="n">
        <v>455</v>
      </c>
      <c r="N55" t="n">
        <v>25.34</v>
      </c>
      <c r="O55" t="n">
        <v>18787.76</v>
      </c>
      <c r="P55" t="n">
        <v>623.29</v>
      </c>
      <c r="Q55" t="n">
        <v>4444.89</v>
      </c>
      <c r="R55" t="n">
        <v>946.1799999999999</v>
      </c>
      <c r="S55" t="n">
        <v>165.79</v>
      </c>
      <c r="T55" t="n">
        <v>381231.59</v>
      </c>
      <c r="U55" t="n">
        <v>0.18</v>
      </c>
      <c r="V55" t="n">
        <v>0.47</v>
      </c>
      <c r="W55" t="n">
        <v>15.35</v>
      </c>
      <c r="X55" t="n">
        <v>22.55</v>
      </c>
      <c r="Y55" t="n">
        <v>4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2.2302</v>
      </c>
      <c r="E56" t="n">
        <v>44.84</v>
      </c>
      <c r="F56" t="n">
        <v>37.95</v>
      </c>
      <c r="G56" t="n">
        <v>15.08</v>
      </c>
      <c r="H56" t="n">
        <v>0.23</v>
      </c>
      <c r="I56" t="n">
        <v>151</v>
      </c>
      <c r="J56" t="n">
        <v>151.83</v>
      </c>
      <c r="K56" t="n">
        <v>49.1</v>
      </c>
      <c r="L56" t="n">
        <v>2</v>
      </c>
      <c r="M56" t="n">
        <v>149</v>
      </c>
      <c r="N56" t="n">
        <v>25.73</v>
      </c>
      <c r="O56" t="n">
        <v>18959.54</v>
      </c>
      <c r="P56" t="n">
        <v>415.55</v>
      </c>
      <c r="Q56" t="n">
        <v>4435.91</v>
      </c>
      <c r="R56" t="n">
        <v>419.91</v>
      </c>
      <c r="S56" t="n">
        <v>165.79</v>
      </c>
      <c r="T56" t="n">
        <v>119622.55</v>
      </c>
      <c r="U56" t="n">
        <v>0.39</v>
      </c>
      <c r="V56" t="n">
        <v>0.66</v>
      </c>
      <c r="W56" t="n">
        <v>14.85</v>
      </c>
      <c r="X56" t="n">
        <v>7.09</v>
      </c>
      <c r="Y56" t="n">
        <v>4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2.5225</v>
      </c>
      <c r="E57" t="n">
        <v>39.64</v>
      </c>
      <c r="F57" t="n">
        <v>34.77</v>
      </c>
      <c r="G57" t="n">
        <v>24.54</v>
      </c>
      <c r="H57" t="n">
        <v>0.35</v>
      </c>
      <c r="I57" t="n">
        <v>85</v>
      </c>
      <c r="J57" t="n">
        <v>153.23</v>
      </c>
      <c r="K57" t="n">
        <v>49.1</v>
      </c>
      <c r="L57" t="n">
        <v>3</v>
      </c>
      <c r="M57" t="n">
        <v>83</v>
      </c>
      <c r="N57" t="n">
        <v>26.13</v>
      </c>
      <c r="O57" t="n">
        <v>19131.85</v>
      </c>
      <c r="P57" t="n">
        <v>350.71</v>
      </c>
      <c r="Q57" t="n">
        <v>4433.76</v>
      </c>
      <c r="R57" t="n">
        <v>312.9</v>
      </c>
      <c r="S57" t="n">
        <v>165.79</v>
      </c>
      <c r="T57" t="n">
        <v>66450.22</v>
      </c>
      <c r="U57" t="n">
        <v>0.53</v>
      </c>
      <c r="V57" t="n">
        <v>0.72</v>
      </c>
      <c r="W57" t="n">
        <v>14.73</v>
      </c>
      <c r="X57" t="n">
        <v>3.92</v>
      </c>
      <c r="Y57" t="n">
        <v>4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2.6469</v>
      </c>
      <c r="E58" t="n">
        <v>37.78</v>
      </c>
      <c r="F58" t="n">
        <v>33.64</v>
      </c>
      <c r="G58" t="n">
        <v>33.09</v>
      </c>
      <c r="H58" t="n">
        <v>0.46</v>
      </c>
      <c r="I58" t="n">
        <v>61</v>
      </c>
      <c r="J58" t="n">
        <v>154.63</v>
      </c>
      <c r="K58" t="n">
        <v>49.1</v>
      </c>
      <c r="L58" t="n">
        <v>4</v>
      </c>
      <c r="M58" t="n">
        <v>11</v>
      </c>
      <c r="N58" t="n">
        <v>26.53</v>
      </c>
      <c r="O58" t="n">
        <v>19304.72</v>
      </c>
      <c r="P58" t="n">
        <v>314.24</v>
      </c>
      <c r="Q58" t="n">
        <v>4434.97</v>
      </c>
      <c r="R58" t="n">
        <v>272.54</v>
      </c>
      <c r="S58" t="n">
        <v>165.79</v>
      </c>
      <c r="T58" t="n">
        <v>46389.08</v>
      </c>
      <c r="U58" t="n">
        <v>0.61</v>
      </c>
      <c r="V58" t="n">
        <v>0.74</v>
      </c>
      <c r="W58" t="n">
        <v>14.75</v>
      </c>
      <c r="X58" t="n">
        <v>2.79</v>
      </c>
      <c r="Y58" t="n">
        <v>4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2.6473</v>
      </c>
      <c r="E59" t="n">
        <v>37.77</v>
      </c>
      <c r="F59" t="n">
        <v>33.63</v>
      </c>
      <c r="G59" t="n">
        <v>33.08</v>
      </c>
      <c r="H59" t="n">
        <v>0.57</v>
      </c>
      <c r="I59" t="n">
        <v>61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316.5</v>
      </c>
      <c r="Q59" t="n">
        <v>4436.08</v>
      </c>
      <c r="R59" t="n">
        <v>272.29</v>
      </c>
      <c r="S59" t="n">
        <v>165.79</v>
      </c>
      <c r="T59" t="n">
        <v>46265.71</v>
      </c>
      <c r="U59" t="n">
        <v>0.61</v>
      </c>
      <c r="V59" t="n">
        <v>0.74</v>
      </c>
      <c r="W59" t="n">
        <v>14.75</v>
      </c>
      <c r="X59" t="n">
        <v>2.79</v>
      </c>
      <c r="Y59" t="n">
        <v>4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1.139</v>
      </c>
      <c r="E60" t="n">
        <v>87.8</v>
      </c>
      <c r="F60" t="n">
        <v>62.29</v>
      </c>
      <c r="G60" t="n">
        <v>6.04</v>
      </c>
      <c r="H60" t="n">
        <v>0.1</v>
      </c>
      <c r="I60" t="n">
        <v>619</v>
      </c>
      <c r="J60" t="n">
        <v>185.69</v>
      </c>
      <c r="K60" t="n">
        <v>53.44</v>
      </c>
      <c r="L60" t="n">
        <v>1</v>
      </c>
      <c r="M60" t="n">
        <v>617</v>
      </c>
      <c r="N60" t="n">
        <v>36.26</v>
      </c>
      <c r="O60" t="n">
        <v>23136.14</v>
      </c>
      <c r="P60" t="n">
        <v>839.89</v>
      </c>
      <c r="Q60" t="n">
        <v>4448.37</v>
      </c>
      <c r="R60" t="n">
        <v>1247.42</v>
      </c>
      <c r="S60" t="n">
        <v>165.79</v>
      </c>
      <c r="T60" t="n">
        <v>531038.17</v>
      </c>
      <c r="U60" t="n">
        <v>0.13</v>
      </c>
      <c r="V60" t="n">
        <v>0.4</v>
      </c>
      <c r="W60" t="n">
        <v>15.62</v>
      </c>
      <c r="X60" t="n">
        <v>31.37</v>
      </c>
      <c r="Y60" t="n">
        <v>4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2.0372</v>
      </c>
      <c r="E61" t="n">
        <v>49.09</v>
      </c>
      <c r="F61" t="n">
        <v>39.66</v>
      </c>
      <c r="G61" t="n">
        <v>12.72</v>
      </c>
      <c r="H61" t="n">
        <v>0.19</v>
      </c>
      <c r="I61" t="n">
        <v>187</v>
      </c>
      <c r="J61" t="n">
        <v>187.21</v>
      </c>
      <c r="K61" t="n">
        <v>53.44</v>
      </c>
      <c r="L61" t="n">
        <v>2</v>
      </c>
      <c r="M61" t="n">
        <v>185</v>
      </c>
      <c r="N61" t="n">
        <v>36.77</v>
      </c>
      <c r="O61" t="n">
        <v>23322.88</v>
      </c>
      <c r="P61" t="n">
        <v>514.33</v>
      </c>
      <c r="Q61" t="n">
        <v>4436.12</v>
      </c>
      <c r="R61" t="n">
        <v>477.98</v>
      </c>
      <c r="S61" t="n">
        <v>165.79</v>
      </c>
      <c r="T61" t="n">
        <v>148477.09</v>
      </c>
      <c r="U61" t="n">
        <v>0.35</v>
      </c>
      <c r="V61" t="n">
        <v>0.63</v>
      </c>
      <c r="W61" t="n">
        <v>14.91</v>
      </c>
      <c r="X61" t="n">
        <v>8.800000000000001</v>
      </c>
      <c r="Y61" t="n">
        <v>4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2.3595</v>
      </c>
      <c r="E62" t="n">
        <v>42.38</v>
      </c>
      <c r="F62" t="n">
        <v>35.89</v>
      </c>
      <c r="G62" t="n">
        <v>19.94</v>
      </c>
      <c r="H62" t="n">
        <v>0.28</v>
      </c>
      <c r="I62" t="n">
        <v>108</v>
      </c>
      <c r="J62" t="n">
        <v>188.73</v>
      </c>
      <c r="K62" t="n">
        <v>53.44</v>
      </c>
      <c r="L62" t="n">
        <v>3</v>
      </c>
      <c r="M62" t="n">
        <v>106</v>
      </c>
      <c r="N62" t="n">
        <v>37.29</v>
      </c>
      <c r="O62" t="n">
        <v>23510.33</v>
      </c>
      <c r="P62" t="n">
        <v>443.57</v>
      </c>
      <c r="Q62" t="n">
        <v>4435.1</v>
      </c>
      <c r="R62" t="n">
        <v>350.99</v>
      </c>
      <c r="S62" t="n">
        <v>165.79</v>
      </c>
      <c r="T62" t="n">
        <v>85378.56</v>
      </c>
      <c r="U62" t="n">
        <v>0.47</v>
      </c>
      <c r="V62" t="n">
        <v>0.7</v>
      </c>
      <c r="W62" t="n">
        <v>14.77</v>
      </c>
      <c r="X62" t="n">
        <v>5.04</v>
      </c>
      <c r="Y62" t="n">
        <v>4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2.5405</v>
      </c>
      <c r="E63" t="n">
        <v>39.36</v>
      </c>
      <c r="F63" t="n">
        <v>34.18</v>
      </c>
      <c r="G63" t="n">
        <v>28.09</v>
      </c>
      <c r="H63" t="n">
        <v>0.37</v>
      </c>
      <c r="I63" t="n">
        <v>73</v>
      </c>
      <c r="J63" t="n">
        <v>190.25</v>
      </c>
      <c r="K63" t="n">
        <v>53.44</v>
      </c>
      <c r="L63" t="n">
        <v>4</v>
      </c>
      <c r="M63" t="n">
        <v>71</v>
      </c>
      <c r="N63" t="n">
        <v>37.82</v>
      </c>
      <c r="O63" t="n">
        <v>23698.48</v>
      </c>
      <c r="P63" t="n">
        <v>398.46</v>
      </c>
      <c r="Q63" t="n">
        <v>4433.39</v>
      </c>
      <c r="R63" t="n">
        <v>292.97</v>
      </c>
      <c r="S63" t="n">
        <v>165.79</v>
      </c>
      <c r="T63" t="n">
        <v>56542.47</v>
      </c>
      <c r="U63" t="n">
        <v>0.57</v>
      </c>
      <c r="V63" t="n">
        <v>0.73</v>
      </c>
      <c r="W63" t="n">
        <v>14.71</v>
      </c>
      <c r="X63" t="n">
        <v>3.33</v>
      </c>
      <c r="Y63" t="n">
        <v>4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2.653</v>
      </c>
      <c r="E64" t="n">
        <v>37.69</v>
      </c>
      <c r="F64" t="n">
        <v>33.25</v>
      </c>
      <c r="G64" t="n">
        <v>37.64</v>
      </c>
      <c r="H64" t="n">
        <v>0.46</v>
      </c>
      <c r="I64" t="n">
        <v>53</v>
      </c>
      <c r="J64" t="n">
        <v>191.78</v>
      </c>
      <c r="K64" t="n">
        <v>53.44</v>
      </c>
      <c r="L64" t="n">
        <v>5</v>
      </c>
      <c r="M64" t="n">
        <v>46</v>
      </c>
      <c r="N64" t="n">
        <v>38.35</v>
      </c>
      <c r="O64" t="n">
        <v>23887.36</v>
      </c>
      <c r="P64" t="n">
        <v>361.2</v>
      </c>
      <c r="Q64" t="n">
        <v>4432.48</v>
      </c>
      <c r="R64" t="n">
        <v>261.57</v>
      </c>
      <c r="S64" t="n">
        <v>165.79</v>
      </c>
      <c r="T64" t="n">
        <v>40944.24</v>
      </c>
      <c r="U64" t="n">
        <v>0.63</v>
      </c>
      <c r="V64" t="n">
        <v>0.75</v>
      </c>
      <c r="W64" t="n">
        <v>14.68</v>
      </c>
      <c r="X64" t="n">
        <v>2.41</v>
      </c>
      <c r="Y64" t="n">
        <v>4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2.6814</v>
      </c>
      <c r="E65" t="n">
        <v>37.29</v>
      </c>
      <c r="F65" t="n">
        <v>33.04</v>
      </c>
      <c r="G65" t="n">
        <v>41.3</v>
      </c>
      <c r="H65" t="n">
        <v>0.55</v>
      </c>
      <c r="I65" t="n">
        <v>48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350.83</v>
      </c>
      <c r="Q65" t="n">
        <v>4434.05</v>
      </c>
      <c r="R65" t="n">
        <v>252.1</v>
      </c>
      <c r="S65" t="n">
        <v>165.79</v>
      </c>
      <c r="T65" t="n">
        <v>36236.05</v>
      </c>
      <c r="U65" t="n">
        <v>0.66</v>
      </c>
      <c r="V65" t="n">
        <v>0.76</v>
      </c>
      <c r="W65" t="n">
        <v>14.73</v>
      </c>
      <c r="X65" t="n">
        <v>2.19</v>
      </c>
      <c r="Y65" t="n">
        <v>4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1.7626</v>
      </c>
      <c r="E66" t="n">
        <v>56.74</v>
      </c>
      <c r="F66" t="n">
        <v>46.79</v>
      </c>
      <c r="G66" t="n">
        <v>8.529999999999999</v>
      </c>
      <c r="H66" t="n">
        <v>0.15</v>
      </c>
      <c r="I66" t="n">
        <v>329</v>
      </c>
      <c r="J66" t="n">
        <v>116.05</v>
      </c>
      <c r="K66" t="n">
        <v>43.4</v>
      </c>
      <c r="L66" t="n">
        <v>1</v>
      </c>
      <c r="M66" t="n">
        <v>327</v>
      </c>
      <c r="N66" t="n">
        <v>16.65</v>
      </c>
      <c r="O66" t="n">
        <v>14546.17</v>
      </c>
      <c r="P66" t="n">
        <v>450.13</v>
      </c>
      <c r="Q66" t="n">
        <v>4441.4</v>
      </c>
      <c r="R66" t="n">
        <v>719.75</v>
      </c>
      <c r="S66" t="n">
        <v>165.79</v>
      </c>
      <c r="T66" t="n">
        <v>268654.42</v>
      </c>
      <c r="U66" t="n">
        <v>0.23</v>
      </c>
      <c r="V66" t="n">
        <v>0.53</v>
      </c>
      <c r="W66" t="n">
        <v>15.15</v>
      </c>
      <c r="X66" t="n">
        <v>15.91</v>
      </c>
      <c r="Y66" t="n">
        <v>4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2.4503</v>
      </c>
      <c r="E67" t="n">
        <v>40.81</v>
      </c>
      <c r="F67" t="n">
        <v>36.05</v>
      </c>
      <c r="G67" t="n">
        <v>19.31</v>
      </c>
      <c r="H67" t="n">
        <v>0.3</v>
      </c>
      <c r="I67" t="n">
        <v>112</v>
      </c>
      <c r="J67" t="n">
        <v>117.34</v>
      </c>
      <c r="K67" t="n">
        <v>43.4</v>
      </c>
      <c r="L67" t="n">
        <v>2</v>
      </c>
      <c r="M67" t="n">
        <v>110</v>
      </c>
      <c r="N67" t="n">
        <v>16.94</v>
      </c>
      <c r="O67" t="n">
        <v>14705.49</v>
      </c>
      <c r="P67" t="n">
        <v>308.58</v>
      </c>
      <c r="Q67" t="n">
        <v>4434.85</v>
      </c>
      <c r="R67" t="n">
        <v>356.4</v>
      </c>
      <c r="S67" t="n">
        <v>165.79</v>
      </c>
      <c r="T67" t="n">
        <v>88062.3</v>
      </c>
      <c r="U67" t="n">
        <v>0.47</v>
      </c>
      <c r="V67" t="n">
        <v>0.6899999999999999</v>
      </c>
      <c r="W67" t="n">
        <v>14.77</v>
      </c>
      <c r="X67" t="n">
        <v>5.2</v>
      </c>
      <c r="Y67" t="n">
        <v>4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2.5863</v>
      </c>
      <c r="E68" t="n">
        <v>38.66</v>
      </c>
      <c r="F68" t="n">
        <v>34.62</v>
      </c>
      <c r="G68" t="n">
        <v>25.33</v>
      </c>
      <c r="H68" t="n">
        <v>0.45</v>
      </c>
      <c r="I68" t="n">
        <v>82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277.92</v>
      </c>
      <c r="Q68" t="n">
        <v>4438.46</v>
      </c>
      <c r="R68" t="n">
        <v>303.8</v>
      </c>
      <c r="S68" t="n">
        <v>165.79</v>
      </c>
      <c r="T68" t="n">
        <v>61914.03</v>
      </c>
      <c r="U68" t="n">
        <v>0.55</v>
      </c>
      <c r="V68" t="n">
        <v>0.72</v>
      </c>
      <c r="W68" t="n">
        <v>14.83</v>
      </c>
      <c r="X68" t="n">
        <v>3.77</v>
      </c>
      <c r="Y68" t="n">
        <v>4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2.2844</v>
      </c>
      <c r="E2" t="n">
        <v>43.78</v>
      </c>
      <c r="F2" t="n">
        <v>39.18</v>
      </c>
      <c r="G2" t="n">
        <v>13.28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138</v>
      </c>
      <c r="N2" t="n">
        <v>8.25</v>
      </c>
      <c r="O2" t="n">
        <v>9054.6</v>
      </c>
      <c r="P2" t="n">
        <v>240.36</v>
      </c>
      <c r="Q2" t="n">
        <v>4438.21</v>
      </c>
      <c r="R2" t="n">
        <v>460.91</v>
      </c>
      <c r="S2" t="n">
        <v>165.79</v>
      </c>
      <c r="T2" t="n">
        <v>139994.93</v>
      </c>
      <c r="U2" t="n">
        <v>0.36</v>
      </c>
      <c r="V2" t="n">
        <v>0.64</v>
      </c>
      <c r="W2" t="n">
        <v>14.91</v>
      </c>
      <c r="X2" t="n">
        <v>8.32</v>
      </c>
      <c r="Y2" t="n">
        <v>4</v>
      </c>
      <c r="Z2" t="n">
        <v>10</v>
      </c>
      <c r="AA2" t="n">
        <v>276.9083893899213</v>
      </c>
      <c r="AB2" t="n">
        <v>378.8782746992456</v>
      </c>
      <c r="AC2" t="n">
        <v>342.7186639209471</v>
      </c>
      <c r="AD2" t="n">
        <v>276908.3893899213</v>
      </c>
      <c r="AE2" t="n">
        <v>378878.2746992456</v>
      </c>
      <c r="AF2" t="n">
        <v>5.411716667141154e-05</v>
      </c>
      <c r="AG2" t="n">
        <v>19</v>
      </c>
      <c r="AH2" t="n">
        <v>342718.6639209471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2.3832</v>
      </c>
      <c r="E3" t="n">
        <v>41.96</v>
      </c>
      <c r="F3" t="n">
        <v>37.8</v>
      </c>
      <c r="G3" t="n">
        <v>15.22</v>
      </c>
      <c r="H3" t="n">
        <v>0.48</v>
      </c>
      <c r="I3" t="n">
        <v>149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226.73</v>
      </c>
      <c r="Q3" t="n">
        <v>4442.85</v>
      </c>
      <c r="R3" t="n">
        <v>408.07</v>
      </c>
      <c r="S3" t="n">
        <v>165.79</v>
      </c>
      <c r="T3" t="n">
        <v>113712.73</v>
      </c>
      <c r="U3" t="n">
        <v>0.41</v>
      </c>
      <c r="V3" t="n">
        <v>0.66</v>
      </c>
      <c r="W3" t="n">
        <v>15.03</v>
      </c>
      <c r="X3" t="n">
        <v>6.94</v>
      </c>
      <c r="Y3" t="n">
        <v>4</v>
      </c>
      <c r="Z3" t="n">
        <v>10</v>
      </c>
      <c r="AA3" t="n">
        <v>258.0496198115848</v>
      </c>
      <c r="AB3" t="n">
        <v>353.0748741718037</v>
      </c>
      <c r="AC3" t="n">
        <v>319.3779037246504</v>
      </c>
      <c r="AD3" t="n">
        <v>258049.6198115848</v>
      </c>
      <c r="AE3" t="n">
        <v>353074.8741718037</v>
      </c>
      <c r="AF3" t="n">
        <v>5.645772702298545e-05</v>
      </c>
      <c r="AG3" t="n">
        <v>18</v>
      </c>
      <c r="AH3" t="n">
        <v>319377.9037246504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2.0121</v>
      </c>
      <c r="E2" t="n">
        <v>49.7</v>
      </c>
      <c r="F2" t="n">
        <v>44.7</v>
      </c>
      <c r="G2" t="n">
        <v>9.029999999999999</v>
      </c>
      <c r="H2" t="n">
        <v>0.43</v>
      </c>
      <c r="I2" t="n">
        <v>297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178.54</v>
      </c>
      <c r="Q2" t="n">
        <v>4453.07</v>
      </c>
      <c r="R2" t="n">
        <v>634.36</v>
      </c>
      <c r="S2" t="n">
        <v>165.79</v>
      </c>
      <c r="T2" t="n">
        <v>226119.65</v>
      </c>
      <c r="U2" t="n">
        <v>0.26</v>
      </c>
      <c r="V2" t="n">
        <v>0.5600000000000001</v>
      </c>
      <c r="W2" t="n">
        <v>15.46</v>
      </c>
      <c r="X2" t="n">
        <v>13.82</v>
      </c>
      <c r="Y2" t="n">
        <v>4</v>
      </c>
      <c r="Z2" t="n">
        <v>10</v>
      </c>
      <c r="AA2" t="n">
        <v>278.858713110916</v>
      </c>
      <c r="AB2" t="n">
        <v>381.5467936565205</v>
      </c>
      <c r="AC2" t="n">
        <v>345.1325031742297</v>
      </c>
      <c r="AD2" t="n">
        <v>278858.713110916</v>
      </c>
      <c r="AE2" t="n">
        <v>381546.7936565205</v>
      </c>
      <c r="AF2" t="n">
        <v>6.304460973496372e-05</v>
      </c>
      <c r="AG2" t="n">
        <v>21</v>
      </c>
      <c r="AH2" t="n">
        <v>345132.5031742296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1.514</v>
      </c>
      <c r="E2" t="n">
        <v>66.05</v>
      </c>
      <c r="F2" t="n">
        <v>51.6</v>
      </c>
      <c r="G2" t="n">
        <v>7.32</v>
      </c>
      <c r="H2" t="n">
        <v>0.12</v>
      </c>
      <c r="I2" t="n">
        <v>423</v>
      </c>
      <c r="J2" t="n">
        <v>141.81</v>
      </c>
      <c r="K2" t="n">
        <v>47.83</v>
      </c>
      <c r="L2" t="n">
        <v>1</v>
      </c>
      <c r="M2" t="n">
        <v>421</v>
      </c>
      <c r="N2" t="n">
        <v>22.98</v>
      </c>
      <c r="O2" t="n">
        <v>17723.39</v>
      </c>
      <c r="P2" t="n">
        <v>576.96</v>
      </c>
      <c r="Q2" t="n">
        <v>4443.05</v>
      </c>
      <c r="R2" t="n">
        <v>883.71</v>
      </c>
      <c r="S2" t="n">
        <v>165.79</v>
      </c>
      <c r="T2" t="n">
        <v>350161.81</v>
      </c>
      <c r="U2" t="n">
        <v>0.19</v>
      </c>
      <c r="V2" t="n">
        <v>0.49</v>
      </c>
      <c r="W2" t="n">
        <v>15.29</v>
      </c>
      <c r="X2" t="n">
        <v>20.71</v>
      </c>
      <c r="Y2" t="n">
        <v>4</v>
      </c>
      <c r="Z2" t="n">
        <v>10</v>
      </c>
      <c r="AA2" t="n">
        <v>628.6757763125754</v>
      </c>
      <c r="AB2" t="n">
        <v>860.1819323686639</v>
      </c>
      <c r="AC2" t="n">
        <v>778.0873760163223</v>
      </c>
      <c r="AD2" t="n">
        <v>628675.7763125754</v>
      </c>
      <c r="AE2" t="n">
        <v>860181.9323686638</v>
      </c>
      <c r="AF2" t="n">
        <v>2.548278788990525e-05</v>
      </c>
      <c r="AG2" t="n">
        <v>28</v>
      </c>
      <c r="AH2" t="n">
        <v>778087.3760163223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2.2845</v>
      </c>
      <c r="E3" t="n">
        <v>43.77</v>
      </c>
      <c r="F3" t="n">
        <v>37.44</v>
      </c>
      <c r="G3" t="n">
        <v>15.82</v>
      </c>
      <c r="H3" t="n">
        <v>0.25</v>
      </c>
      <c r="I3" t="n">
        <v>142</v>
      </c>
      <c r="J3" t="n">
        <v>143.17</v>
      </c>
      <c r="K3" t="n">
        <v>47.83</v>
      </c>
      <c r="L3" t="n">
        <v>2</v>
      </c>
      <c r="M3" t="n">
        <v>140</v>
      </c>
      <c r="N3" t="n">
        <v>23.34</v>
      </c>
      <c r="O3" t="n">
        <v>17891.86</v>
      </c>
      <c r="P3" t="n">
        <v>389.69</v>
      </c>
      <c r="Q3" t="n">
        <v>4434.84</v>
      </c>
      <c r="R3" t="n">
        <v>403.56</v>
      </c>
      <c r="S3" t="n">
        <v>165.79</v>
      </c>
      <c r="T3" t="n">
        <v>111495.52</v>
      </c>
      <c r="U3" t="n">
        <v>0.41</v>
      </c>
      <c r="V3" t="n">
        <v>0.67</v>
      </c>
      <c r="W3" t="n">
        <v>14.82</v>
      </c>
      <c r="X3" t="n">
        <v>6.59</v>
      </c>
      <c r="Y3" t="n">
        <v>4</v>
      </c>
      <c r="Z3" t="n">
        <v>10</v>
      </c>
      <c r="AA3" t="n">
        <v>341.0814984310352</v>
      </c>
      <c r="AB3" t="n">
        <v>466.6827536070582</v>
      </c>
      <c r="AC3" t="n">
        <v>422.1432065961582</v>
      </c>
      <c r="AD3" t="n">
        <v>341081.4984310352</v>
      </c>
      <c r="AE3" t="n">
        <v>466682.7536070582</v>
      </c>
      <c r="AF3" t="n">
        <v>3.845140616544817e-05</v>
      </c>
      <c r="AG3" t="n">
        <v>19</v>
      </c>
      <c r="AH3" t="n">
        <v>422143.2065961582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34.47</v>
      </c>
      <c r="G4" t="n">
        <v>26.18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75</v>
      </c>
      <c r="N4" t="n">
        <v>23.71</v>
      </c>
      <c r="O4" t="n">
        <v>18060.85</v>
      </c>
      <c r="P4" t="n">
        <v>325.33</v>
      </c>
      <c r="Q4" t="n">
        <v>4433.65</v>
      </c>
      <c r="R4" t="n">
        <v>302.68</v>
      </c>
      <c r="S4" t="n">
        <v>165.79</v>
      </c>
      <c r="T4" t="n">
        <v>61370.46</v>
      </c>
      <c r="U4" t="n">
        <v>0.55</v>
      </c>
      <c r="V4" t="n">
        <v>0.73</v>
      </c>
      <c r="W4" t="n">
        <v>14.72</v>
      </c>
      <c r="X4" t="n">
        <v>3.62</v>
      </c>
      <c r="Y4" t="n">
        <v>4</v>
      </c>
      <c r="Z4" t="n">
        <v>10</v>
      </c>
      <c r="AA4" t="n">
        <v>281.1227040338489</v>
      </c>
      <c r="AB4" t="n">
        <v>384.6444859175077</v>
      </c>
      <c r="AC4" t="n">
        <v>347.9345560334666</v>
      </c>
      <c r="AD4" t="n">
        <v>281122.7040338489</v>
      </c>
      <c r="AE4" t="n">
        <v>384644.4859175077</v>
      </c>
      <c r="AF4" t="n">
        <v>4.318103852810562e-05</v>
      </c>
      <c r="AG4" t="n">
        <v>17</v>
      </c>
      <c r="AH4" t="n">
        <v>347934.5560334666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2.6349</v>
      </c>
      <c r="E5" t="n">
        <v>37.95</v>
      </c>
      <c r="F5" t="n">
        <v>33.85</v>
      </c>
      <c r="G5" t="n">
        <v>31.24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305.01</v>
      </c>
      <c r="Q5" t="n">
        <v>4436.97</v>
      </c>
      <c r="R5" t="n">
        <v>278.52</v>
      </c>
      <c r="S5" t="n">
        <v>165.79</v>
      </c>
      <c r="T5" t="n">
        <v>49358.89</v>
      </c>
      <c r="U5" t="n">
        <v>0.6</v>
      </c>
      <c r="V5" t="n">
        <v>0.74</v>
      </c>
      <c r="W5" t="n">
        <v>14.78</v>
      </c>
      <c r="X5" t="n">
        <v>3</v>
      </c>
      <c r="Y5" t="n">
        <v>4</v>
      </c>
      <c r="Z5" t="n">
        <v>10</v>
      </c>
      <c r="AA5" t="n">
        <v>261.7828573621125</v>
      </c>
      <c r="AB5" t="n">
        <v>358.1828544874196</v>
      </c>
      <c r="AC5" t="n">
        <v>323.9983855679331</v>
      </c>
      <c r="AD5" t="n">
        <v>261782.8573621125</v>
      </c>
      <c r="AE5" t="n">
        <v>358182.8544874196</v>
      </c>
      <c r="AF5" t="n">
        <v>4.434913990165874e-05</v>
      </c>
      <c r="AG5" t="n">
        <v>16</v>
      </c>
      <c r="AH5" t="n">
        <v>323998.3855679331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1.2103</v>
      </c>
      <c r="E2" t="n">
        <v>82.62</v>
      </c>
      <c r="F2" t="n">
        <v>59.79</v>
      </c>
      <c r="G2" t="n">
        <v>6.25</v>
      </c>
      <c r="H2" t="n">
        <v>0.1</v>
      </c>
      <c r="I2" t="n">
        <v>574</v>
      </c>
      <c r="J2" t="n">
        <v>176.73</v>
      </c>
      <c r="K2" t="n">
        <v>52.44</v>
      </c>
      <c r="L2" t="n">
        <v>1</v>
      </c>
      <c r="M2" t="n">
        <v>572</v>
      </c>
      <c r="N2" t="n">
        <v>33.29</v>
      </c>
      <c r="O2" t="n">
        <v>22031.19</v>
      </c>
      <c r="P2" t="n">
        <v>779.73</v>
      </c>
      <c r="Q2" t="n">
        <v>4448.39</v>
      </c>
      <c r="R2" t="n">
        <v>1162.25</v>
      </c>
      <c r="S2" t="n">
        <v>165.79</v>
      </c>
      <c r="T2" t="n">
        <v>488681.51</v>
      </c>
      <c r="U2" t="n">
        <v>0.14</v>
      </c>
      <c r="V2" t="n">
        <v>0.42</v>
      </c>
      <c r="W2" t="n">
        <v>15.55</v>
      </c>
      <c r="X2" t="n">
        <v>28.88</v>
      </c>
      <c r="Y2" t="n">
        <v>4</v>
      </c>
      <c r="Z2" t="n">
        <v>10</v>
      </c>
      <c r="AA2" t="n">
        <v>949.2789594869126</v>
      </c>
      <c r="AB2" t="n">
        <v>1298.845351601999</v>
      </c>
      <c r="AC2" t="n">
        <v>1174.885374186004</v>
      </c>
      <c r="AD2" t="n">
        <v>949278.9594869126</v>
      </c>
      <c r="AE2" t="n">
        <v>1298845.351601999</v>
      </c>
      <c r="AF2" t="n">
        <v>1.840709350555376e-05</v>
      </c>
      <c r="AG2" t="n">
        <v>35</v>
      </c>
      <c r="AH2" t="n">
        <v>1174885.374186004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39.23</v>
      </c>
      <c r="G3" t="n">
        <v>13.22</v>
      </c>
      <c r="H3" t="n">
        <v>0.2</v>
      </c>
      <c r="I3" t="n">
        <v>178</v>
      </c>
      <c r="J3" t="n">
        <v>178.21</v>
      </c>
      <c r="K3" t="n">
        <v>52.44</v>
      </c>
      <c r="L3" t="n">
        <v>2</v>
      </c>
      <c r="M3" t="n">
        <v>176</v>
      </c>
      <c r="N3" t="n">
        <v>33.77</v>
      </c>
      <c r="O3" t="n">
        <v>22213.89</v>
      </c>
      <c r="P3" t="n">
        <v>489.59</v>
      </c>
      <c r="Q3" t="n">
        <v>4436.74</v>
      </c>
      <c r="R3" t="n">
        <v>463.39</v>
      </c>
      <c r="S3" t="n">
        <v>165.79</v>
      </c>
      <c r="T3" t="n">
        <v>141229.2</v>
      </c>
      <c r="U3" t="n">
        <v>0.36</v>
      </c>
      <c r="V3" t="n">
        <v>0.64</v>
      </c>
      <c r="W3" t="n">
        <v>14.9</v>
      </c>
      <c r="X3" t="n">
        <v>8.369999999999999</v>
      </c>
      <c r="Y3" t="n">
        <v>4</v>
      </c>
      <c r="Z3" t="n">
        <v>10</v>
      </c>
      <c r="AA3" t="n">
        <v>412.658853398081</v>
      </c>
      <c r="AB3" t="n">
        <v>564.6180484430071</v>
      </c>
      <c r="AC3" t="n">
        <v>510.7316943460138</v>
      </c>
      <c r="AD3" t="n">
        <v>412658.853398081</v>
      </c>
      <c r="AE3" t="n">
        <v>564618.0484430071</v>
      </c>
      <c r="AF3" t="n">
        <v>3.169645837802577e-05</v>
      </c>
      <c r="AG3" t="n">
        <v>20</v>
      </c>
      <c r="AH3" t="n">
        <v>510731.6943460138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2.4023</v>
      </c>
      <c r="E4" t="n">
        <v>41.63</v>
      </c>
      <c r="F4" t="n">
        <v>35.58</v>
      </c>
      <c r="G4" t="n">
        <v>20.93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421.02</v>
      </c>
      <c r="Q4" t="n">
        <v>4433.31</v>
      </c>
      <c r="R4" t="n">
        <v>340</v>
      </c>
      <c r="S4" t="n">
        <v>165.79</v>
      </c>
      <c r="T4" t="n">
        <v>79914.21000000001</v>
      </c>
      <c r="U4" t="n">
        <v>0.49</v>
      </c>
      <c r="V4" t="n">
        <v>0.7</v>
      </c>
      <c r="W4" t="n">
        <v>14.76</v>
      </c>
      <c r="X4" t="n">
        <v>4.73</v>
      </c>
      <c r="Y4" t="n">
        <v>4</v>
      </c>
      <c r="Z4" t="n">
        <v>10</v>
      </c>
      <c r="AA4" t="n">
        <v>336.7808906498039</v>
      </c>
      <c r="AB4" t="n">
        <v>460.7984723113526</v>
      </c>
      <c r="AC4" t="n">
        <v>416.8205128486741</v>
      </c>
      <c r="AD4" t="n">
        <v>336780.8906498039</v>
      </c>
      <c r="AE4" t="n">
        <v>460798.4723113526</v>
      </c>
      <c r="AF4" t="n">
        <v>3.65358677422059e-05</v>
      </c>
      <c r="AG4" t="n">
        <v>18</v>
      </c>
      <c r="AH4" t="n">
        <v>416820.5128486741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33.98</v>
      </c>
      <c r="G5" t="n">
        <v>29.55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375.53</v>
      </c>
      <c r="Q5" t="n">
        <v>4433.71</v>
      </c>
      <c r="R5" t="n">
        <v>286.01</v>
      </c>
      <c r="S5" t="n">
        <v>165.79</v>
      </c>
      <c r="T5" t="n">
        <v>53081.9</v>
      </c>
      <c r="U5" t="n">
        <v>0.58</v>
      </c>
      <c r="V5" t="n">
        <v>0.74</v>
      </c>
      <c r="W5" t="n">
        <v>14.7</v>
      </c>
      <c r="X5" t="n">
        <v>3.13</v>
      </c>
      <c r="Y5" t="n">
        <v>4</v>
      </c>
      <c r="Z5" t="n">
        <v>10</v>
      </c>
      <c r="AA5" t="n">
        <v>299.8509965804739</v>
      </c>
      <c r="AB5" t="n">
        <v>410.2693620137545</v>
      </c>
      <c r="AC5" t="n">
        <v>371.113829919827</v>
      </c>
      <c r="AD5" t="n">
        <v>299850.9965804738</v>
      </c>
      <c r="AE5" t="n">
        <v>410269.3620137544</v>
      </c>
      <c r="AF5" t="n">
        <v>3.914568121452932e-05</v>
      </c>
      <c r="AG5" t="n">
        <v>17</v>
      </c>
      <c r="AH5" t="n">
        <v>371113.8299198271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2.6664</v>
      </c>
      <c r="E6" t="n">
        <v>37.5</v>
      </c>
      <c r="F6" t="n">
        <v>33.23</v>
      </c>
      <c r="G6" t="n">
        <v>38.35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343.94</v>
      </c>
      <c r="Q6" t="n">
        <v>4434.94</v>
      </c>
      <c r="R6" t="n">
        <v>259.42</v>
      </c>
      <c r="S6" t="n">
        <v>165.79</v>
      </c>
      <c r="T6" t="n">
        <v>39872.62</v>
      </c>
      <c r="U6" t="n">
        <v>0.64</v>
      </c>
      <c r="V6" t="n">
        <v>0.75</v>
      </c>
      <c r="W6" t="n">
        <v>14.72</v>
      </c>
      <c r="X6" t="n">
        <v>2.39</v>
      </c>
      <c r="Y6" t="n">
        <v>4</v>
      </c>
      <c r="Z6" t="n">
        <v>10</v>
      </c>
      <c r="AA6" t="n">
        <v>275.070039672638</v>
      </c>
      <c r="AB6" t="n">
        <v>376.362963513793</v>
      </c>
      <c r="AC6" t="n">
        <v>340.4434105047727</v>
      </c>
      <c r="AD6" t="n">
        <v>275070.039672638</v>
      </c>
      <c r="AE6" t="n">
        <v>376362.963513793</v>
      </c>
      <c r="AF6" t="n">
        <v>4.055248626225609e-05</v>
      </c>
      <c r="AG6" t="n">
        <v>16</v>
      </c>
      <c r="AH6" t="n">
        <v>340443.4105047727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2.672</v>
      </c>
      <c r="E7" t="n">
        <v>37.42</v>
      </c>
      <c r="F7" t="n">
        <v>33.19</v>
      </c>
      <c r="G7" t="n">
        <v>39.05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342.98</v>
      </c>
      <c r="Q7" t="n">
        <v>4434.61</v>
      </c>
      <c r="R7" t="n">
        <v>257.1</v>
      </c>
      <c r="S7" t="n">
        <v>165.79</v>
      </c>
      <c r="T7" t="n">
        <v>38717.91</v>
      </c>
      <c r="U7" t="n">
        <v>0.64</v>
      </c>
      <c r="V7" t="n">
        <v>0.75</v>
      </c>
      <c r="W7" t="n">
        <v>14.74</v>
      </c>
      <c r="X7" t="n">
        <v>2.35</v>
      </c>
      <c r="Y7" t="n">
        <v>4</v>
      </c>
      <c r="Z7" t="n">
        <v>10</v>
      </c>
      <c r="AA7" t="n">
        <v>274.4599633015724</v>
      </c>
      <c r="AB7" t="n">
        <v>375.528230108231</v>
      </c>
      <c r="AC7" t="n">
        <v>339.6883428838819</v>
      </c>
      <c r="AD7" t="n">
        <v>274459.9633015724</v>
      </c>
      <c r="AE7" t="n">
        <v>375528.230108231</v>
      </c>
      <c r="AF7" t="n">
        <v>4.063765500028064e-05</v>
      </c>
      <c r="AG7" t="n">
        <v>16</v>
      </c>
      <c r="AH7" t="n">
        <v>339688.3428838819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1.7167</v>
      </c>
      <c r="E2" t="n">
        <v>58.25</v>
      </c>
      <c r="F2" t="n">
        <v>51.66</v>
      </c>
      <c r="G2" t="n">
        <v>6.97</v>
      </c>
      <c r="H2" t="n">
        <v>0.64</v>
      </c>
      <c r="I2" t="n">
        <v>445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149.99</v>
      </c>
      <c r="Q2" t="n">
        <v>4460.61</v>
      </c>
      <c r="R2" t="n">
        <v>861.11</v>
      </c>
      <c r="S2" t="n">
        <v>165.79</v>
      </c>
      <c r="T2" t="n">
        <v>338755.07</v>
      </c>
      <c r="U2" t="n">
        <v>0.19</v>
      </c>
      <c r="V2" t="n">
        <v>0.48</v>
      </c>
      <c r="W2" t="n">
        <v>15.93</v>
      </c>
      <c r="X2" t="n">
        <v>20.75</v>
      </c>
      <c r="Y2" t="n">
        <v>4</v>
      </c>
      <c r="Z2" t="n">
        <v>10</v>
      </c>
      <c r="AA2" t="n">
        <v>314.6836433539278</v>
      </c>
      <c r="AB2" t="n">
        <v>430.5640436993866</v>
      </c>
      <c r="AC2" t="n">
        <v>389.471615669147</v>
      </c>
      <c r="AD2" t="n">
        <v>314683.6433539278</v>
      </c>
      <c r="AE2" t="n">
        <v>430564.0436993866</v>
      </c>
      <c r="AF2" t="n">
        <v>6.334728710645867e-05</v>
      </c>
      <c r="AG2" t="n">
        <v>25</v>
      </c>
      <c r="AH2" t="n">
        <v>389471.615669147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1.954</v>
      </c>
      <c r="E2" t="n">
        <v>51.18</v>
      </c>
      <c r="F2" t="n">
        <v>43.68</v>
      </c>
      <c r="G2" t="n">
        <v>9.779999999999999</v>
      </c>
      <c r="H2" t="n">
        <v>0.18</v>
      </c>
      <c r="I2" t="n">
        <v>268</v>
      </c>
      <c r="J2" t="n">
        <v>98.70999999999999</v>
      </c>
      <c r="K2" t="n">
        <v>39.72</v>
      </c>
      <c r="L2" t="n">
        <v>1</v>
      </c>
      <c r="M2" t="n">
        <v>266</v>
      </c>
      <c r="N2" t="n">
        <v>12.99</v>
      </c>
      <c r="O2" t="n">
        <v>12407.75</v>
      </c>
      <c r="P2" t="n">
        <v>367.8</v>
      </c>
      <c r="Q2" t="n">
        <v>4439.26</v>
      </c>
      <c r="R2" t="n">
        <v>614.36</v>
      </c>
      <c r="S2" t="n">
        <v>165.79</v>
      </c>
      <c r="T2" t="n">
        <v>216266.02</v>
      </c>
      <c r="U2" t="n">
        <v>0.27</v>
      </c>
      <c r="V2" t="n">
        <v>0.57</v>
      </c>
      <c r="W2" t="n">
        <v>15.04</v>
      </c>
      <c r="X2" t="n">
        <v>12.81</v>
      </c>
      <c r="Y2" t="n">
        <v>4</v>
      </c>
      <c r="Z2" t="n">
        <v>10</v>
      </c>
      <c r="AA2" t="n">
        <v>385.3372659368952</v>
      </c>
      <c r="AB2" t="n">
        <v>527.2354471352427</v>
      </c>
      <c r="AC2" t="n">
        <v>476.916836040252</v>
      </c>
      <c r="AD2" t="n">
        <v>385337.2659368952</v>
      </c>
      <c r="AE2" t="n">
        <v>527235.4471352426</v>
      </c>
      <c r="AF2" t="n">
        <v>3.930540221715941e-05</v>
      </c>
      <c r="AG2" t="n">
        <v>22</v>
      </c>
      <c r="AH2" t="n">
        <v>476916.836040252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2.5297</v>
      </c>
      <c r="E3" t="n">
        <v>39.53</v>
      </c>
      <c r="F3" t="n">
        <v>35.47</v>
      </c>
      <c r="G3" t="n">
        <v>21.07</v>
      </c>
      <c r="H3" t="n">
        <v>0.35</v>
      </c>
      <c r="I3" t="n">
        <v>101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257.62</v>
      </c>
      <c r="Q3" t="n">
        <v>4435.78</v>
      </c>
      <c r="R3" t="n">
        <v>332.72</v>
      </c>
      <c r="S3" t="n">
        <v>165.79</v>
      </c>
      <c r="T3" t="n">
        <v>76278.45</v>
      </c>
      <c r="U3" t="n">
        <v>0.5</v>
      </c>
      <c r="V3" t="n">
        <v>0.7</v>
      </c>
      <c r="W3" t="n">
        <v>14.85</v>
      </c>
      <c r="X3" t="n">
        <v>4.61</v>
      </c>
      <c r="Y3" t="n">
        <v>4</v>
      </c>
      <c r="Z3" t="n">
        <v>10</v>
      </c>
      <c r="AA3" t="n">
        <v>256.2832149857291</v>
      </c>
      <c r="AB3" t="n">
        <v>350.6580011607881</v>
      </c>
      <c r="AC3" t="n">
        <v>317.1916936817028</v>
      </c>
      <c r="AD3" t="n">
        <v>256283.2149857291</v>
      </c>
      <c r="AE3" t="n">
        <v>350658.0011607881</v>
      </c>
      <c r="AF3" t="n">
        <v>5.088581166261421e-05</v>
      </c>
      <c r="AG3" t="n">
        <v>17</v>
      </c>
      <c r="AH3" t="n">
        <v>317191.6936817028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2.5317</v>
      </c>
      <c r="E4" t="n">
        <v>39.5</v>
      </c>
      <c r="F4" t="n">
        <v>35.46</v>
      </c>
      <c r="G4" t="n">
        <v>21.27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259.83</v>
      </c>
      <c r="Q4" t="n">
        <v>4438.77</v>
      </c>
      <c r="R4" t="n">
        <v>330.91</v>
      </c>
      <c r="S4" t="n">
        <v>165.79</v>
      </c>
      <c r="T4" t="n">
        <v>75377.85000000001</v>
      </c>
      <c r="U4" t="n">
        <v>0.5</v>
      </c>
      <c r="V4" t="n">
        <v>0.71</v>
      </c>
      <c r="W4" t="n">
        <v>14.89</v>
      </c>
      <c r="X4" t="n">
        <v>4.6</v>
      </c>
      <c r="Y4" t="n">
        <v>4</v>
      </c>
      <c r="Z4" t="n">
        <v>10</v>
      </c>
      <c r="AA4" t="n">
        <v>256.9561349278748</v>
      </c>
      <c r="AB4" t="n">
        <v>351.578719912764</v>
      </c>
      <c r="AC4" t="n">
        <v>318.0245403282273</v>
      </c>
      <c r="AD4" t="n">
        <v>256956.1349278748</v>
      </c>
      <c r="AE4" t="n">
        <v>351578.719912764</v>
      </c>
      <c r="AF4" t="n">
        <v>5.092604237112716e-05</v>
      </c>
      <c r="AG4" t="n">
        <v>17</v>
      </c>
      <c r="AH4" t="n">
        <v>318024.5403282273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1.6775</v>
      </c>
      <c r="E2" t="n">
        <v>59.61</v>
      </c>
      <c r="F2" t="n">
        <v>48.3</v>
      </c>
      <c r="G2" t="n">
        <v>8.07</v>
      </c>
      <c r="H2" t="n">
        <v>0.14</v>
      </c>
      <c r="I2" t="n">
        <v>359</v>
      </c>
      <c r="J2" t="n">
        <v>124.63</v>
      </c>
      <c r="K2" t="n">
        <v>45</v>
      </c>
      <c r="L2" t="n">
        <v>1</v>
      </c>
      <c r="M2" t="n">
        <v>357</v>
      </c>
      <c r="N2" t="n">
        <v>18.64</v>
      </c>
      <c r="O2" t="n">
        <v>15605.44</v>
      </c>
      <c r="P2" t="n">
        <v>490.9</v>
      </c>
      <c r="Q2" t="n">
        <v>4440.31</v>
      </c>
      <c r="R2" t="n">
        <v>771.64</v>
      </c>
      <c r="S2" t="n">
        <v>165.79</v>
      </c>
      <c r="T2" t="n">
        <v>294449.05</v>
      </c>
      <c r="U2" t="n">
        <v>0.21</v>
      </c>
      <c r="V2" t="n">
        <v>0.52</v>
      </c>
      <c r="W2" t="n">
        <v>15.18</v>
      </c>
      <c r="X2" t="n">
        <v>17.43</v>
      </c>
      <c r="Y2" t="n">
        <v>4</v>
      </c>
      <c r="Z2" t="n">
        <v>10</v>
      </c>
      <c r="AA2" t="n">
        <v>514.9399071032745</v>
      </c>
      <c r="AB2" t="n">
        <v>704.5634984440785</v>
      </c>
      <c r="AC2" t="n">
        <v>637.3209470136557</v>
      </c>
      <c r="AD2" t="n">
        <v>514939.9071032745</v>
      </c>
      <c r="AE2" t="n">
        <v>704563.4984440785</v>
      </c>
      <c r="AF2" t="n">
        <v>3.004622588669422e-05</v>
      </c>
      <c r="AG2" t="n">
        <v>25</v>
      </c>
      <c r="AH2" t="n">
        <v>637320.9470136557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36.58</v>
      </c>
      <c r="G3" t="n">
        <v>17.85</v>
      </c>
      <c r="H3" t="n">
        <v>0.28</v>
      </c>
      <c r="I3" t="n">
        <v>123</v>
      </c>
      <c r="J3" t="n">
        <v>125.95</v>
      </c>
      <c r="K3" t="n">
        <v>45</v>
      </c>
      <c r="L3" t="n">
        <v>2</v>
      </c>
      <c r="M3" t="n">
        <v>121</v>
      </c>
      <c r="N3" t="n">
        <v>18.95</v>
      </c>
      <c r="O3" t="n">
        <v>15767.7</v>
      </c>
      <c r="P3" t="n">
        <v>337.39</v>
      </c>
      <c r="Q3" t="n">
        <v>4434.39</v>
      </c>
      <c r="R3" t="n">
        <v>373.61</v>
      </c>
      <c r="S3" t="n">
        <v>165.79</v>
      </c>
      <c r="T3" t="n">
        <v>96614.98</v>
      </c>
      <c r="U3" t="n">
        <v>0.44</v>
      </c>
      <c r="V3" t="n">
        <v>0.68</v>
      </c>
      <c r="W3" t="n">
        <v>14.8</v>
      </c>
      <c r="X3" t="n">
        <v>5.73</v>
      </c>
      <c r="Y3" t="n">
        <v>4</v>
      </c>
      <c r="Z3" t="n">
        <v>10</v>
      </c>
      <c r="AA3" t="n">
        <v>303.5823419884007</v>
      </c>
      <c r="AB3" t="n">
        <v>415.3747534162214</v>
      </c>
      <c r="AC3" t="n">
        <v>375.7319699323044</v>
      </c>
      <c r="AD3" t="n">
        <v>303582.3419884007</v>
      </c>
      <c r="AE3" t="n">
        <v>415374.7534162214</v>
      </c>
      <c r="AF3" t="n">
        <v>4.279012437753352e-05</v>
      </c>
      <c r="AG3" t="n">
        <v>18</v>
      </c>
      <c r="AH3" t="n">
        <v>375731.9699323043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2.6029</v>
      </c>
      <c r="E4" t="n">
        <v>38.42</v>
      </c>
      <c r="F4" t="n">
        <v>34.34</v>
      </c>
      <c r="G4" t="n">
        <v>27.11</v>
      </c>
      <c r="H4" t="n">
        <v>0.42</v>
      </c>
      <c r="I4" t="n">
        <v>76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286.44</v>
      </c>
      <c r="Q4" t="n">
        <v>4435.97</v>
      </c>
      <c r="R4" t="n">
        <v>295.6</v>
      </c>
      <c r="S4" t="n">
        <v>165.79</v>
      </c>
      <c r="T4" t="n">
        <v>57842.75</v>
      </c>
      <c r="U4" t="n">
        <v>0.5600000000000001</v>
      </c>
      <c r="V4" t="n">
        <v>0.73</v>
      </c>
      <c r="W4" t="n">
        <v>14.8</v>
      </c>
      <c r="X4" t="n">
        <v>3.5</v>
      </c>
      <c r="Y4" t="n">
        <v>4</v>
      </c>
      <c r="Z4" t="n">
        <v>10</v>
      </c>
      <c r="AA4" t="n">
        <v>264.8265684224298</v>
      </c>
      <c r="AB4" t="n">
        <v>362.3473942392008</v>
      </c>
      <c r="AC4" t="n">
        <v>327.7654674907726</v>
      </c>
      <c r="AD4" t="n">
        <v>264826.5684224298</v>
      </c>
      <c r="AE4" t="n">
        <v>362347.3942392008</v>
      </c>
      <c r="AF4" t="n">
        <v>4.662135401518711e-05</v>
      </c>
      <c r="AG4" t="n">
        <v>17</v>
      </c>
      <c r="AH4" t="n">
        <v>327765.4674907726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2.6071</v>
      </c>
      <c r="E5" t="n">
        <v>38.36</v>
      </c>
      <c r="F5" t="n">
        <v>34.31</v>
      </c>
      <c r="G5" t="n">
        <v>27.45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288.3</v>
      </c>
      <c r="Q5" t="n">
        <v>4435.76</v>
      </c>
      <c r="R5" t="n">
        <v>294</v>
      </c>
      <c r="S5" t="n">
        <v>165.79</v>
      </c>
      <c r="T5" t="n">
        <v>57049.06</v>
      </c>
      <c r="U5" t="n">
        <v>0.5600000000000001</v>
      </c>
      <c r="V5" t="n">
        <v>0.73</v>
      </c>
      <c r="W5" t="n">
        <v>14.8</v>
      </c>
      <c r="X5" t="n">
        <v>3.46</v>
      </c>
      <c r="Y5" t="n">
        <v>4</v>
      </c>
      <c r="Z5" t="n">
        <v>10</v>
      </c>
      <c r="AA5" t="n">
        <v>256.3530973570753</v>
      </c>
      <c r="AB5" t="n">
        <v>350.7536173042565</v>
      </c>
      <c r="AC5" t="n">
        <v>317.2781843546368</v>
      </c>
      <c r="AD5" t="n">
        <v>256353.0973570753</v>
      </c>
      <c r="AE5" t="n">
        <v>350753.6173042565</v>
      </c>
      <c r="AF5" t="n">
        <v>4.669658152560388e-05</v>
      </c>
      <c r="AG5" t="n">
        <v>16</v>
      </c>
      <c r="AH5" t="n">
        <v>317278.1843546368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2024-09-26T13:22:45Z</dcterms:created>
  <dcterms:modified xmlns:dcterms="http://purl.org/dc/terms/" xmlns:xsi="http://www.w3.org/2001/XMLSchema-instance" xsi:type="dcterms:W3CDTF">2024-09-26T13:22:45Z</dcterms:modified>
</cp:coreProperties>
</file>