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20.7924</v>
      </c>
      <c r="E2" t="n">
        <v>4.81</v>
      </c>
      <c r="F2" t="n">
        <v>1.63</v>
      </c>
      <c r="G2" t="n">
        <v>5.76</v>
      </c>
      <c r="H2" t="n">
        <v>0.09</v>
      </c>
      <c r="I2" t="n">
        <v>17</v>
      </c>
      <c r="J2" t="n">
        <v>194.77</v>
      </c>
      <c r="K2" t="n">
        <v>54.38</v>
      </c>
      <c r="L2" t="n">
        <v>1</v>
      </c>
      <c r="M2" t="n">
        <v>15</v>
      </c>
      <c r="N2" t="n">
        <v>39.4</v>
      </c>
      <c r="O2" t="n">
        <v>24256.19</v>
      </c>
      <c r="P2" t="n">
        <v>21.85</v>
      </c>
      <c r="Q2" t="n">
        <v>244.65</v>
      </c>
      <c r="R2" t="n">
        <v>26.13</v>
      </c>
      <c r="S2" t="n">
        <v>13.05</v>
      </c>
      <c r="T2" t="n">
        <v>6183.34</v>
      </c>
      <c r="U2" t="n">
        <v>0.5</v>
      </c>
      <c r="V2" t="n">
        <v>0.7</v>
      </c>
      <c r="W2" t="n">
        <v>0.08</v>
      </c>
      <c r="X2" t="n">
        <v>0.38</v>
      </c>
      <c r="Y2" t="n">
        <v>4</v>
      </c>
      <c r="Z2" t="n">
        <v>10</v>
      </c>
      <c r="AA2" t="n">
        <v>123.8226194662594</v>
      </c>
      <c r="AB2" t="n">
        <v>169.4195706220974</v>
      </c>
      <c r="AC2" t="n">
        <v>153.2504045838323</v>
      </c>
      <c r="AD2" t="n">
        <v>123822.6194662594</v>
      </c>
      <c r="AE2" t="n">
        <v>169419.5706220974</v>
      </c>
      <c r="AF2" t="n">
        <v>4.849067365719256e-05</v>
      </c>
      <c r="AG2" t="n">
        <v>13</v>
      </c>
      <c r="AH2" t="n">
        <v>153250.4045838323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23.7655</v>
      </c>
      <c r="E3" t="n">
        <v>4.21</v>
      </c>
      <c r="F3" t="n">
        <v>1.38</v>
      </c>
      <c r="G3" t="n">
        <v>10.35</v>
      </c>
      <c r="H3" t="n">
        <v>0.18</v>
      </c>
      <c r="I3" t="n">
        <v>8</v>
      </c>
      <c r="J3" t="n">
        <v>196.32</v>
      </c>
      <c r="K3" t="n">
        <v>54.38</v>
      </c>
      <c r="L3" t="n">
        <v>2</v>
      </c>
      <c r="M3" t="n">
        <v>6</v>
      </c>
      <c r="N3" t="n">
        <v>39.95</v>
      </c>
      <c r="O3" t="n">
        <v>24447.22</v>
      </c>
      <c r="P3" t="n">
        <v>17.21</v>
      </c>
      <c r="Q3" t="n">
        <v>244.42</v>
      </c>
      <c r="R3" t="n">
        <v>17.78</v>
      </c>
      <c r="S3" t="n">
        <v>13.05</v>
      </c>
      <c r="T3" t="n">
        <v>2055.88</v>
      </c>
      <c r="U3" t="n">
        <v>0.73</v>
      </c>
      <c r="V3" t="n">
        <v>0.83</v>
      </c>
      <c r="W3" t="n">
        <v>0.07000000000000001</v>
      </c>
      <c r="X3" t="n">
        <v>0.12</v>
      </c>
      <c r="Y3" t="n">
        <v>4</v>
      </c>
      <c r="Z3" t="n">
        <v>10</v>
      </c>
      <c r="AA3" t="n">
        <v>103.9275503956778</v>
      </c>
      <c r="AB3" t="n">
        <v>142.1982594112394</v>
      </c>
      <c r="AC3" t="n">
        <v>128.6270571095797</v>
      </c>
      <c r="AD3" t="n">
        <v>103927.5503956778</v>
      </c>
      <c r="AE3" t="n">
        <v>142198.2594112394</v>
      </c>
      <c r="AF3" t="n">
        <v>5.542434277909283e-05</v>
      </c>
      <c r="AG3" t="n">
        <v>11</v>
      </c>
      <c r="AH3" t="n">
        <v>128627.0571095797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24.7849</v>
      </c>
      <c r="E4" t="n">
        <v>4.03</v>
      </c>
      <c r="F4" t="n">
        <v>1.32</v>
      </c>
      <c r="G4" t="n">
        <v>15.88</v>
      </c>
      <c r="H4" t="n">
        <v>0.27</v>
      </c>
      <c r="I4" t="n">
        <v>5</v>
      </c>
      <c r="J4" t="n">
        <v>197.88</v>
      </c>
      <c r="K4" t="n">
        <v>54.38</v>
      </c>
      <c r="L4" t="n">
        <v>3</v>
      </c>
      <c r="M4" t="n">
        <v>3</v>
      </c>
      <c r="N4" t="n">
        <v>40.5</v>
      </c>
      <c r="O4" t="n">
        <v>24639</v>
      </c>
      <c r="P4" t="n">
        <v>15.43</v>
      </c>
      <c r="Q4" t="n">
        <v>244.12</v>
      </c>
      <c r="R4" t="n">
        <v>16.07</v>
      </c>
      <c r="S4" t="n">
        <v>13.05</v>
      </c>
      <c r="T4" t="n">
        <v>1217.31</v>
      </c>
      <c r="U4" t="n">
        <v>0.8100000000000001</v>
      </c>
      <c r="V4" t="n">
        <v>0.86</v>
      </c>
      <c r="W4" t="n">
        <v>0.06</v>
      </c>
      <c r="X4" t="n">
        <v>0.07000000000000001</v>
      </c>
      <c r="Y4" t="n">
        <v>4</v>
      </c>
      <c r="Z4" t="n">
        <v>10</v>
      </c>
      <c r="AA4" t="n">
        <v>103.3274199134012</v>
      </c>
      <c r="AB4" t="n">
        <v>141.3771344095008</v>
      </c>
      <c r="AC4" t="n">
        <v>127.8842991255505</v>
      </c>
      <c r="AD4" t="n">
        <v>103327.4199134012</v>
      </c>
      <c r="AE4" t="n">
        <v>141377.1344095008</v>
      </c>
      <c r="AF4" t="n">
        <v>5.780172070209076e-05</v>
      </c>
      <c r="AG4" t="n">
        <v>11</v>
      </c>
      <c r="AH4" t="n">
        <v>127884.2991255505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25.1274</v>
      </c>
      <c r="E5" t="n">
        <v>3.98</v>
      </c>
      <c r="F5" t="n">
        <v>1.31</v>
      </c>
      <c r="G5" t="n">
        <v>19.61</v>
      </c>
      <c r="H5" t="n">
        <v>0.36</v>
      </c>
      <c r="I5" t="n">
        <v>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13.94</v>
      </c>
      <c r="Q5" t="n">
        <v>244.1</v>
      </c>
      <c r="R5" t="n">
        <v>15.46</v>
      </c>
      <c r="S5" t="n">
        <v>13.05</v>
      </c>
      <c r="T5" t="n">
        <v>916.13</v>
      </c>
      <c r="U5" t="n">
        <v>0.84</v>
      </c>
      <c r="V5" t="n">
        <v>0.87</v>
      </c>
      <c r="W5" t="n">
        <v>0.06</v>
      </c>
      <c r="X5" t="n">
        <v>0.05</v>
      </c>
      <c r="Y5" t="n">
        <v>4</v>
      </c>
      <c r="Z5" t="n">
        <v>10</v>
      </c>
      <c r="AA5" t="n">
        <v>102.947510328358</v>
      </c>
      <c r="AB5" t="n">
        <v>140.8573253548169</v>
      </c>
      <c r="AC5" t="n">
        <v>127.4140999174889</v>
      </c>
      <c r="AD5" t="n">
        <v>102947.510328358</v>
      </c>
      <c r="AE5" t="n">
        <v>140857.3253548169</v>
      </c>
      <c r="AF5" t="n">
        <v>5.860047677294302e-05</v>
      </c>
      <c r="AG5" t="n">
        <v>11</v>
      </c>
      <c r="AH5" t="n">
        <v>127414.0999174889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28.6716</v>
      </c>
      <c r="E2" t="n">
        <v>3.49</v>
      </c>
      <c r="F2" t="n">
        <v>1.4</v>
      </c>
      <c r="G2" t="n">
        <v>10.47</v>
      </c>
      <c r="H2" t="n">
        <v>0.2</v>
      </c>
      <c r="I2" t="n">
        <v>8</v>
      </c>
      <c r="J2" t="n">
        <v>89.87</v>
      </c>
      <c r="K2" t="n">
        <v>37.55</v>
      </c>
      <c r="L2" t="n">
        <v>1</v>
      </c>
      <c r="M2" t="n">
        <v>4</v>
      </c>
      <c r="N2" t="n">
        <v>11.32</v>
      </c>
      <c r="O2" t="n">
        <v>11317.98</v>
      </c>
      <c r="P2" t="n">
        <v>9.34</v>
      </c>
      <c r="Q2" t="n">
        <v>244.19</v>
      </c>
      <c r="R2" t="n">
        <v>18.31</v>
      </c>
      <c r="S2" t="n">
        <v>13.05</v>
      </c>
      <c r="T2" t="n">
        <v>2318.66</v>
      </c>
      <c r="U2" t="n">
        <v>0.71</v>
      </c>
      <c r="V2" t="n">
        <v>0.82</v>
      </c>
      <c r="W2" t="n">
        <v>0.07000000000000001</v>
      </c>
      <c r="X2" t="n">
        <v>0.14</v>
      </c>
      <c r="Y2" t="n">
        <v>4</v>
      </c>
      <c r="Z2" t="n">
        <v>10</v>
      </c>
      <c r="AA2" t="n">
        <v>91.56012671266612</v>
      </c>
      <c r="AB2" t="n">
        <v>125.2766047159259</v>
      </c>
      <c r="AC2" t="n">
        <v>113.3203813886899</v>
      </c>
      <c r="AD2" t="n">
        <v>91560.12671266611</v>
      </c>
      <c r="AE2" t="n">
        <v>125276.6047159259</v>
      </c>
      <c r="AF2" t="n">
        <v>9.676861489727138e-05</v>
      </c>
      <c r="AG2" t="n">
        <v>10</v>
      </c>
      <c r="AH2" t="n">
        <v>113320.3813886899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28.5624</v>
      </c>
      <c r="E3" t="n">
        <v>3.5</v>
      </c>
      <c r="F3" t="n">
        <v>1.41</v>
      </c>
      <c r="G3" t="n">
        <v>10.57</v>
      </c>
      <c r="H3" t="n">
        <v>0.39</v>
      </c>
      <c r="I3" t="n">
        <v>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9.369999999999999</v>
      </c>
      <c r="Q3" t="n">
        <v>244.54</v>
      </c>
      <c r="R3" t="n">
        <v>18.55</v>
      </c>
      <c r="S3" t="n">
        <v>13.05</v>
      </c>
      <c r="T3" t="n">
        <v>2438.45</v>
      </c>
      <c r="U3" t="n">
        <v>0.7</v>
      </c>
      <c r="V3" t="n">
        <v>0.8100000000000001</v>
      </c>
      <c r="W3" t="n">
        <v>0.08</v>
      </c>
      <c r="X3" t="n">
        <v>0.15</v>
      </c>
      <c r="Y3" t="n">
        <v>4</v>
      </c>
      <c r="Z3" t="n">
        <v>10</v>
      </c>
      <c r="AA3" t="n">
        <v>91.57626171857942</v>
      </c>
      <c r="AB3" t="n">
        <v>125.2986813428427</v>
      </c>
      <c r="AC3" t="n">
        <v>113.3403510533185</v>
      </c>
      <c r="AD3" t="n">
        <v>91576.26171857942</v>
      </c>
      <c r="AE3" t="n">
        <v>125298.6813428427</v>
      </c>
      <c r="AF3" t="n">
        <v>9.64000574136715e-05</v>
      </c>
      <c r="AG3" t="n">
        <v>10</v>
      </c>
      <c r="AH3" t="n">
        <v>113340.3510533185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29.098</v>
      </c>
      <c r="E2" t="n">
        <v>3.44</v>
      </c>
      <c r="F2" t="n">
        <v>1.44</v>
      </c>
      <c r="G2" t="n">
        <v>8.619999999999999</v>
      </c>
      <c r="H2" t="n">
        <v>0.24</v>
      </c>
      <c r="I2" t="n">
        <v>10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8.26</v>
      </c>
      <c r="Q2" t="n">
        <v>244.37</v>
      </c>
      <c r="R2" t="n">
        <v>19.37</v>
      </c>
      <c r="S2" t="n">
        <v>13.05</v>
      </c>
      <c r="T2" t="n">
        <v>2840.04</v>
      </c>
      <c r="U2" t="n">
        <v>0.67</v>
      </c>
      <c r="V2" t="n">
        <v>0.79</v>
      </c>
      <c r="W2" t="n">
        <v>0.08</v>
      </c>
      <c r="X2" t="n">
        <v>0.18</v>
      </c>
      <c r="Y2" t="n">
        <v>4</v>
      </c>
      <c r="Z2" t="n">
        <v>10</v>
      </c>
      <c r="AA2" t="n">
        <v>82.22033836084661</v>
      </c>
      <c r="AB2" t="n">
        <v>112.4974942505912</v>
      </c>
      <c r="AC2" t="n">
        <v>101.7608912905686</v>
      </c>
      <c r="AD2" t="n">
        <v>82220.33836084661</v>
      </c>
      <c r="AE2" t="n">
        <v>112497.4942505912</v>
      </c>
      <c r="AF2" t="n">
        <v>0.0001102925102997537</v>
      </c>
      <c r="AG2" t="n">
        <v>9</v>
      </c>
      <c r="AH2" t="n">
        <v>101760.8912905686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28.6533</v>
      </c>
      <c r="E2" t="n">
        <v>3.49</v>
      </c>
      <c r="F2" t="n">
        <v>1.59</v>
      </c>
      <c r="G2" t="n">
        <v>5.3</v>
      </c>
      <c r="H2" t="n">
        <v>0.43</v>
      </c>
      <c r="I2" t="n">
        <v>18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6.31</v>
      </c>
      <c r="Q2" t="n">
        <v>245.04</v>
      </c>
      <c r="R2" t="n">
        <v>23.76</v>
      </c>
      <c r="S2" t="n">
        <v>13.05</v>
      </c>
      <c r="T2" t="n">
        <v>4996.82</v>
      </c>
      <c r="U2" t="n">
        <v>0.55</v>
      </c>
      <c r="V2" t="n">
        <v>0.72</v>
      </c>
      <c r="W2" t="n">
        <v>0.1</v>
      </c>
      <c r="X2" t="n">
        <v>0.33</v>
      </c>
      <c r="Y2" t="n">
        <v>4</v>
      </c>
      <c r="Z2" t="n">
        <v>10</v>
      </c>
      <c r="AA2" t="n">
        <v>90.17602608481306</v>
      </c>
      <c r="AB2" t="n">
        <v>123.3828171746881</v>
      </c>
      <c r="AC2" t="n">
        <v>111.6073342724398</v>
      </c>
      <c r="AD2" t="n">
        <v>90176.02608481306</v>
      </c>
      <c r="AE2" t="n">
        <v>123382.8171746881</v>
      </c>
      <c r="AF2" t="n">
        <v>0.0001436458320058714</v>
      </c>
      <c r="AG2" t="n">
        <v>10</v>
      </c>
      <c r="AH2" t="n">
        <v>111607.3342724398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24.349</v>
      </c>
      <c r="E2" t="n">
        <v>4.11</v>
      </c>
      <c r="F2" t="n">
        <v>1.5</v>
      </c>
      <c r="G2" t="n">
        <v>6.94</v>
      </c>
      <c r="H2" t="n">
        <v>0.12</v>
      </c>
      <c r="I2" t="n">
        <v>13</v>
      </c>
      <c r="J2" t="n">
        <v>141.81</v>
      </c>
      <c r="K2" t="n">
        <v>47.83</v>
      </c>
      <c r="L2" t="n">
        <v>1</v>
      </c>
      <c r="M2" t="n">
        <v>11</v>
      </c>
      <c r="N2" t="n">
        <v>22.98</v>
      </c>
      <c r="O2" t="n">
        <v>17723.39</v>
      </c>
      <c r="P2" t="n">
        <v>15.79</v>
      </c>
      <c r="Q2" t="n">
        <v>244.41</v>
      </c>
      <c r="R2" t="n">
        <v>21.7</v>
      </c>
      <c r="S2" t="n">
        <v>13.05</v>
      </c>
      <c r="T2" t="n">
        <v>3987.9</v>
      </c>
      <c r="U2" t="n">
        <v>0.6</v>
      </c>
      <c r="V2" t="n">
        <v>0.76</v>
      </c>
      <c r="W2" t="n">
        <v>0.08</v>
      </c>
      <c r="X2" t="n">
        <v>0.25</v>
      </c>
      <c r="Y2" t="n">
        <v>4</v>
      </c>
      <c r="Z2" t="n">
        <v>10</v>
      </c>
      <c r="AA2" t="n">
        <v>102.9915573176753</v>
      </c>
      <c r="AB2" t="n">
        <v>140.9175923888168</v>
      </c>
      <c r="AC2" t="n">
        <v>127.4686151503492</v>
      </c>
      <c r="AD2" t="n">
        <v>102991.5573176753</v>
      </c>
      <c r="AE2" t="n">
        <v>140917.5923888168</v>
      </c>
      <c r="AF2" t="n">
        <v>6.557256563606899e-05</v>
      </c>
      <c r="AG2" t="n">
        <v>11</v>
      </c>
      <c r="AH2" t="n">
        <v>127468.6151503492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26.7003</v>
      </c>
      <c r="E3" t="n">
        <v>3.75</v>
      </c>
      <c r="F3" t="n">
        <v>1.34</v>
      </c>
      <c r="G3" t="n">
        <v>13.44</v>
      </c>
      <c r="H3" t="n">
        <v>0.25</v>
      </c>
      <c r="I3" t="n">
        <v>6</v>
      </c>
      <c r="J3" t="n">
        <v>143.17</v>
      </c>
      <c r="K3" t="n">
        <v>47.83</v>
      </c>
      <c r="L3" t="n">
        <v>2</v>
      </c>
      <c r="M3" t="n">
        <v>4</v>
      </c>
      <c r="N3" t="n">
        <v>23.34</v>
      </c>
      <c r="O3" t="n">
        <v>17891.86</v>
      </c>
      <c r="P3" t="n">
        <v>12.23</v>
      </c>
      <c r="Q3" t="n">
        <v>244.17</v>
      </c>
      <c r="R3" t="n">
        <v>16.8</v>
      </c>
      <c r="S3" t="n">
        <v>13.05</v>
      </c>
      <c r="T3" t="n">
        <v>1577.48</v>
      </c>
      <c r="U3" t="n">
        <v>0.78</v>
      </c>
      <c r="V3" t="n">
        <v>0.85</v>
      </c>
      <c r="W3" t="n">
        <v>0.06</v>
      </c>
      <c r="X3" t="n">
        <v>0.09</v>
      </c>
      <c r="Y3" t="n">
        <v>4</v>
      </c>
      <c r="Z3" t="n">
        <v>10</v>
      </c>
      <c r="AA3" t="n">
        <v>92.94277032000912</v>
      </c>
      <c r="AB3" t="n">
        <v>127.1683986974226</v>
      </c>
      <c r="AC3" t="n">
        <v>115.0316252077427</v>
      </c>
      <c r="AD3" t="n">
        <v>92942.77032000912</v>
      </c>
      <c r="AE3" t="n">
        <v>127168.3986974226</v>
      </c>
      <c r="AF3" t="n">
        <v>7.190468496664064e-05</v>
      </c>
      <c r="AG3" t="n">
        <v>10</v>
      </c>
      <c r="AH3" t="n">
        <v>115031.6252077427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26.9139</v>
      </c>
      <c r="E4" t="n">
        <v>3.72</v>
      </c>
      <c r="F4" t="n">
        <v>1.34</v>
      </c>
      <c r="G4" t="n">
        <v>16.11</v>
      </c>
      <c r="H4" t="n">
        <v>0.37</v>
      </c>
      <c r="I4" t="n">
        <v>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11.81</v>
      </c>
      <c r="Q4" t="n">
        <v>244.16</v>
      </c>
      <c r="R4" t="n">
        <v>16.61</v>
      </c>
      <c r="S4" t="n">
        <v>13.05</v>
      </c>
      <c r="T4" t="n">
        <v>1485.07</v>
      </c>
      <c r="U4" t="n">
        <v>0.79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92.83467758152102</v>
      </c>
      <c r="AB4" t="n">
        <v>127.0205014439082</v>
      </c>
      <c r="AC4" t="n">
        <v>114.8978430605286</v>
      </c>
      <c r="AD4" t="n">
        <v>92834.67758152103</v>
      </c>
      <c r="AE4" t="n">
        <v>127020.5014439082</v>
      </c>
      <c r="AF4" t="n">
        <v>7.247991598310392e-05</v>
      </c>
      <c r="AG4" t="n">
        <v>10</v>
      </c>
      <c r="AH4" t="n">
        <v>114897.8430605286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22.1798</v>
      </c>
      <c r="E2" t="n">
        <v>4.51</v>
      </c>
      <c r="F2" t="n">
        <v>1.55</v>
      </c>
      <c r="G2" t="n">
        <v>6.22</v>
      </c>
      <c r="H2" t="n">
        <v>0.1</v>
      </c>
      <c r="I2" t="n">
        <v>15</v>
      </c>
      <c r="J2" t="n">
        <v>176.73</v>
      </c>
      <c r="K2" t="n">
        <v>52.44</v>
      </c>
      <c r="L2" t="n">
        <v>1</v>
      </c>
      <c r="M2" t="n">
        <v>13</v>
      </c>
      <c r="N2" t="n">
        <v>33.29</v>
      </c>
      <c r="O2" t="n">
        <v>22031.19</v>
      </c>
      <c r="P2" t="n">
        <v>19.36</v>
      </c>
      <c r="Q2" t="n">
        <v>244.92</v>
      </c>
      <c r="R2" t="n">
        <v>23.42</v>
      </c>
      <c r="S2" t="n">
        <v>13.05</v>
      </c>
      <c r="T2" t="n">
        <v>4840.42</v>
      </c>
      <c r="U2" t="n">
        <v>0.5600000000000001</v>
      </c>
      <c r="V2" t="n">
        <v>0.73</v>
      </c>
      <c r="W2" t="n">
        <v>0.08</v>
      </c>
      <c r="X2" t="n">
        <v>0.3</v>
      </c>
      <c r="Y2" t="n">
        <v>4</v>
      </c>
      <c r="Z2" t="n">
        <v>10</v>
      </c>
      <c r="AA2" t="n">
        <v>113.6211905082571</v>
      </c>
      <c r="AB2" t="n">
        <v>155.4615254664834</v>
      </c>
      <c r="AC2" t="n">
        <v>140.6244956676261</v>
      </c>
      <c r="AD2" t="n">
        <v>113621.1905082571</v>
      </c>
      <c r="AE2" t="n">
        <v>155461.5254664834</v>
      </c>
      <c r="AF2" t="n">
        <v>5.397215930390566e-05</v>
      </c>
      <c r="AG2" t="n">
        <v>12</v>
      </c>
      <c r="AH2" t="n">
        <v>140624.4956676261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24.6998</v>
      </c>
      <c r="E3" t="n">
        <v>4.05</v>
      </c>
      <c r="F3" t="n">
        <v>1.38</v>
      </c>
      <c r="G3" t="n">
        <v>11.82</v>
      </c>
      <c r="H3" t="n">
        <v>0.2</v>
      </c>
      <c r="I3" t="n">
        <v>7</v>
      </c>
      <c r="J3" t="n">
        <v>178.21</v>
      </c>
      <c r="K3" t="n">
        <v>52.44</v>
      </c>
      <c r="L3" t="n">
        <v>2</v>
      </c>
      <c r="M3" t="n">
        <v>5</v>
      </c>
      <c r="N3" t="n">
        <v>33.77</v>
      </c>
      <c r="O3" t="n">
        <v>22213.89</v>
      </c>
      <c r="P3" t="n">
        <v>15.85</v>
      </c>
      <c r="Q3" t="n">
        <v>244.14</v>
      </c>
      <c r="R3" t="n">
        <v>18.01</v>
      </c>
      <c r="S3" t="n">
        <v>13.05</v>
      </c>
      <c r="T3" t="n">
        <v>2174.93</v>
      </c>
      <c r="U3" t="n">
        <v>0.72</v>
      </c>
      <c r="V3" t="n">
        <v>0.83</v>
      </c>
      <c r="W3" t="n">
        <v>0.06</v>
      </c>
      <c r="X3" t="n">
        <v>0.12</v>
      </c>
      <c r="Y3" t="n">
        <v>4</v>
      </c>
      <c r="Z3" t="n">
        <v>10</v>
      </c>
      <c r="AA3" t="n">
        <v>103.2860727998871</v>
      </c>
      <c r="AB3" t="n">
        <v>141.3205614646848</v>
      </c>
      <c r="AC3" t="n">
        <v>127.8331254231871</v>
      </c>
      <c r="AD3" t="n">
        <v>103286.0727998871</v>
      </c>
      <c r="AE3" t="n">
        <v>141320.5614646848</v>
      </c>
      <c r="AF3" t="n">
        <v>6.010430844167255e-05</v>
      </c>
      <c r="AG3" t="n">
        <v>11</v>
      </c>
      <c r="AH3" t="n">
        <v>127833.1254231871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25.37</v>
      </c>
      <c r="E4" t="n">
        <v>3.94</v>
      </c>
      <c r="F4" t="n">
        <v>1.34</v>
      </c>
      <c r="G4" t="n">
        <v>16.12</v>
      </c>
      <c r="H4" t="n">
        <v>0.3</v>
      </c>
      <c r="I4" t="n">
        <v>5</v>
      </c>
      <c r="J4" t="n">
        <v>179.7</v>
      </c>
      <c r="K4" t="n">
        <v>52.44</v>
      </c>
      <c r="L4" t="n">
        <v>3</v>
      </c>
      <c r="M4" t="n">
        <v>3</v>
      </c>
      <c r="N4" t="n">
        <v>34.26</v>
      </c>
      <c r="O4" t="n">
        <v>22397.24</v>
      </c>
      <c r="P4" t="n">
        <v>13.99</v>
      </c>
      <c r="Q4" t="n">
        <v>244.14</v>
      </c>
      <c r="R4" t="n">
        <v>16.76</v>
      </c>
      <c r="S4" t="n">
        <v>13.05</v>
      </c>
      <c r="T4" t="n">
        <v>1561.98</v>
      </c>
      <c r="U4" t="n">
        <v>0.78</v>
      </c>
      <c r="V4" t="n">
        <v>0.85</v>
      </c>
      <c r="W4" t="n">
        <v>0.06</v>
      </c>
      <c r="X4" t="n">
        <v>0.09</v>
      </c>
      <c r="Y4" t="n">
        <v>4</v>
      </c>
      <c r="Z4" t="n">
        <v>10</v>
      </c>
      <c r="AA4" t="n">
        <v>102.7661220287843</v>
      </c>
      <c r="AB4" t="n">
        <v>140.6091418810533</v>
      </c>
      <c r="AC4" t="n">
        <v>127.1896027261335</v>
      </c>
      <c r="AD4" t="n">
        <v>102766.1220287843</v>
      </c>
      <c r="AE4" t="n">
        <v>140609.1418810532</v>
      </c>
      <c r="AF4" t="n">
        <v>6.173516810521676e-05</v>
      </c>
      <c r="AG4" t="n">
        <v>11</v>
      </c>
      <c r="AH4" t="n">
        <v>127189.6027261335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25.7843</v>
      </c>
      <c r="E5" t="n">
        <v>3.88</v>
      </c>
      <c r="F5" t="n">
        <v>1.32</v>
      </c>
      <c r="G5" t="n">
        <v>19.73</v>
      </c>
      <c r="H5" t="n">
        <v>0.39</v>
      </c>
      <c r="I5" t="n">
        <v>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13.12</v>
      </c>
      <c r="Q5" t="n">
        <v>244.23</v>
      </c>
      <c r="R5" t="n">
        <v>15.85</v>
      </c>
      <c r="S5" t="n">
        <v>13.05</v>
      </c>
      <c r="T5" t="n">
        <v>1107.9</v>
      </c>
      <c r="U5" t="n">
        <v>0.82</v>
      </c>
      <c r="V5" t="n">
        <v>0.87</v>
      </c>
      <c r="W5" t="n">
        <v>0.06</v>
      </c>
      <c r="X5" t="n">
        <v>0.06</v>
      </c>
      <c r="Y5" t="n">
        <v>4</v>
      </c>
      <c r="Z5" t="n">
        <v>10</v>
      </c>
      <c r="AA5" t="n">
        <v>102.5190005541301</v>
      </c>
      <c r="AB5" t="n">
        <v>140.2710193772015</v>
      </c>
      <c r="AC5" t="n">
        <v>126.8837501594913</v>
      </c>
      <c r="AD5" t="n">
        <v>102519.0005541301</v>
      </c>
      <c r="AE5" t="n">
        <v>140271.0193772015</v>
      </c>
      <c r="AF5" t="n">
        <v>6.274332262417582e-05</v>
      </c>
      <c r="AG5" t="n">
        <v>11</v>
      </c>
      <c r="AH5" t="n">
        <v>126883.7501594913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26.7479</v>
      </c>
      <c r="E2" t="n">
        <v>3.74</v>
      </c>
      <c r="F2" t="n">
        <v>1.8</v>
      </c>
      <c r="G2" t="n">
        <v>4.16</v>
      </c>
      <c r="H2" t="n">
        <v>0.64</v>
      </c>
      <c r="I2" t="n">
        <v>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5.26</v>
      </c>
      <c r="Q2" t="n">
        <v>244.72</v>
      </c>
      <c r="R2" t="n">
        <v>30.02</v>
      </c>
      <c r="S2" t="n">
        <v>13.05</v>
      </c>
      <c r="T2" t="n">
        <v>8084.31</v>
      </c>
      <c r="U2" t="n">
        <v>0.43</v>
      </c>
      <c r="V2" t="n">
        <v>0.63</v>
      </c>
      <c r="W2" t="n">
        <v>0.13</v>
      </c>
      <c r="X2" t="n">
        <v>0.55</v>
      </c>
      <c r="Y2" t="n">
        <v>4</v>
      </c>
      <c r="Z2" t="n">
        <v>10</v>
      </c>
      <c r="AA2" t="n">
        <v>89.8277645448382</v>
      </c>
      <c r="AB2" t="n">
        <v>122.90631037148</v>
      </c>
      <c r="AC2" t="n">
        <v>111.1763046097482</v>
      </c>
      <c r="AD2" t="n">
        <v>89827.76454483821</v>
      </c>
      <c r="AE2" t="n">
        <v>122906.31037148</v>
      </c>
      <c r="AF2" t="n">
        <v>0.0001579222369238512</v>
      </c>
      <c r="AG2" t="n">
        <v>10</v>
      </c>
      <c r="AH2" t="n">
        <v>111176.3046097482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27.6434</v>
      </c>
      <c r="E2" t="n">
        <v>3.62</v>
      </c>
      <c r="F2" t="n">
        <v>1.44</v>
      </c>
      <c r="G2" t="n">
        <v>9.630000000000001</v>
      </c>
      <c r="H2" t="n">
        <v>0.18</v>
      </c>
      <c r="I2" t="n">
        <v>9</v>
      </c>
      <c r="J2" t="n">
        <v>98.70999999999999</v>
      </c>
      <c r="K2" t="n">
        <v>39.72</v>
      </c>
      <c r="L2" t="n">
        <v>1</v>
      </c>
      <c r="M2" t="n">
        <v>7</v>
      </c>
      <c r="N2" t="n">
        <v>12.99</v>
      </c>
      <c r="O2" t="n">
        <v>12407.75</v>
      </c>
      <c r="P2" t="n">
        <v>10.89</v>
      </c>
      <c r="Q2" t="n">
        <v>244.3</v>
      </c>
      <c r="R2" t="n">
        <v>20.01</v>
      </c>
      <c r="S2" t="n">
        <v>13.05</v>
      </c>
      <c r="T2" t="n">
        <v>3166.74</v>
      </c>
      <c r="U2" t="n">
        <v>0.65</v>
      </c>
      <c r="V2" t="n">
        <v>0.79</v>
      </c>
      <c r="W2" t="n">
        <v>0.07000000000000001</v>
      </c>
      <c r="X2" t="n">
        <v>0.19</v>
      </c>
      <c r="Y2" t="n">
        <v>4</v>
      </c>
      <c r="Z2" t="n">
        <v>10</v>
      </c>
      <c r="AA2" t="n">
        <v>92.07953244499411</v>
      </c>
      <c r="AB2" t="n">
        <v>125.9872785534603</v>
      </c>
      <c r="AC2" t="n">
        <v>113.9632295126073</v>
      </c>
      <c r="AD2" t="n">
        <v>92079.53244499411</v>
      </c>
      <c r="AE2" t="n">
        <v>125987.2785534603</v>
      </c>
      <c r="AF2" t="n">
        <v>8.8969085416567e-05</v>
      </c>
      <c r="AG2" t="n">
        <v>10</v>
      </c>
      <c r="AH2" t="n">
        <v>113963.2295126073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28.4945</v>
      </c>
      <c r="E3" t="n">
        <v>3.51</v>
      </c>
      <c r="F3" t="n">
        <v>1.38</v>
      </c>
      <c r="G3" t="n">
        <v>11.81</v>
      </c>
      <c r="H3" t="n">
        <v>0.35</v>
      </c>
      <c r="I3" t="n">
        <v>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9.69</v>
      </c>
      <c r="Q3" t="n">
        <v>244.36</v>
      </c>
      <c r="R3" t="n">
        <v>17.65</v>
      </c>
      <c r="S3" t="n">
        <v>13.05</v>
      </c>
      <c r="T3" t="n">
        <v>1992.83</v>
      </c>
      <c r="U3" t="n">
        <v>0.74</v>
      </c>
      <c r="V3" t="n">
        <v>0.83</v>
      </c>
      <c r="W3" t="n">
        <v>0.07000000000000001</v>
      </c>
      <c r="X3" t="n">
        <v>0.12</v>
      </c>
      <c r="Y3" t="n">
        <v>4</v>
      </c>
      <c r="Z3" t="n">
        <v>10</v>
      </c>
      <c r="AA3" t="n">
        <v>91.76027068152956</v>
      </c>
      <c r="AB3" t="n">
        <v>125.5504505238534</v>
      </c>
      <c r="AC3" t="n">
        <v>113.568091737054</v>
      </c>
      <c r="AD3" t="n">
        <v>91760.27068152957</v>
      </c>
      <c r="AE3" t="n">
        <v>125550.4505238534</v>
      </c>
      <c r="AF3" t="n">
        <v>9.170831389779724e-05</v>
      </c>
      <c r="AG3" t="n">
        <v>10</v>
      </c>
      <c r="AH3" t="n">
        <v>113568.091737054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25.9722</v>
      </c>
      <c r="E2" t="n">
        <v>3.85</v>
      </c>
      <c r="F2" t="n">
        <v>1.44</v>
      </c>
      <c r="G2" t="n">
        <v>7.84</v>
      </c>
      <c r="H2" t="n">
        <v>0.14</v>
      </c>
      <c r="I2" t="n">
        <v>11</v>
      </c>
      <c r="J2" t="n">
        <v>124.63</v>
      </c>
      <c r="K2" t="n">
        <v>45</v>
      </c>
      <c r="L2" t="n">
        <v>1</v>
      </c>
      <c r="M2" t="n">
        <v>9</v>
      </c>
      <c r="N2" t="n">
        <v>18.64</v>
      </c>
      <c r="O2" t="n">
        <v>15605.44</v>
      </c>
      <c r="P2" t="n">
        <v>13.52</v>
      </c>
      <c r="Q2" t="n">
        <v>244.41</v>
      </c>
      <c r="R2" t="n">
        <v>19.53</v>
      </c>
      <c r="S2" t="n">
        <v>13.05</v>
      </c>
      <c r="T2" t="n">
        <v>2915.89</v>
      </c>
      <c r="U2" t="n">
        <v>0.67</v>
      </c>
      <c r="V2" t="n">
        <v>0.79</v>
      </c>
      <c r="W2" t="n">
        <v>0.07000000000000001</v>
      </c>
      <c r="X2" t="n">
        <v>0.18</v>
      </c>
      <c r="Y2" t="n">
        <v>4</v>
      </c>
      <c r="Z2" t="n">
        <v>10</v>
      </c>
      <c r="AA2" t="n">
        <v>102.028398694886</v>
      </c>
      <c r="AB2" t="n">
        <v>139.5997562695576</v>
      </c>
      <c r="AC2" t="n">
        <v>126.2765514607171</v>
      </c>
      <c r="AD2" t="n">
        <v>102028.398694886</v>
      </c>
      <c r="AE2" t="n">
        <v>139599.7562695576</v>
      </c>
      <c r="AF2" t="n">
        <v>7.443138842080712e-05</v>
      </c>
      <c r="AG2" t="n">
        <v>11</v>
      </c>
      <c r="AH2" t="n">
        <v>126276.5514607171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27.4223</v>
      </c>
      <c r="E3" t="n">
        <v>3.65</v>
      </c>
      <c r="F3" t="n">
        <v>1.36</v>
      </c>
      <c r="G3" t="n">
        <v>13.61</v>
      </c>
      <c r="H3" t="n">
        <v>0.28</v>
      </c>
      <c r="I3" t="n">
        <v>6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10.82</v>
      </c>
      <c r="Q3" t="n">
        <v>244.37</v>
      </c>
      <c r="R3" t="n">
        <v>17.2</v>
      </c>
      <c r="S3" t="n">
        <v>13.05</v>
      </c>
      <c r="T3" t="n">
        <v>1774.39</v>
      </c>
      <c r="U3" t="n">
        <v>0.76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92.39762119704085</v>
      </c>
      <c r="AB3" t="n">
        <v>126.4225016170958</v>
      </c>
      <c r="AC3" t="n">
        <v>114.356915497889</v>
      </c>
      <c r="AD3" t="n">
        <v>92397.62119704085</v>
      </c>
      <c r="AE3" t="n">
        <v>126422.5016170958</v>
      </c>
      <c r="AF3" t="n">
        <v>7.858709938672499e-05</v>
      </c>
      <c r="AG3" t="n">
        <v>10</v>
      </c>
      <c r="AH3" t="n">
        <v>114356.915497889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23.2303</v>
      </c>
      <c r="E2" t="n">
        <v>4.3</v>
      </c>
      <c r="F2" t="n">
        <v>1.53</v>
      </c>
      <c r="G2" t="n">
        <v>6.55</v>
      </c>
      <c r="H2" t="n">
        <v>0.11</v>
      </c>
      <c r="I2" t="n">
        <v>14</v>
      </c>
      <c r="J2" t="n">
        <v>159.12</v>
      </c>
      <c r="K2" t="n">
        <v>50.28</v>
      </c>
      <c r="L2" t="n">
        <v>1</v>
      </c>
      <c r="M2" t="n">
        <v>12</v>
      </c>
      <c r="N2" t="n">
        <v>27.84</v>
      </c>
      <c r="O2" t="n">
        <v>19859.16</v>
      </c>
      <c r="P2" t="n">
        <v>17.63</v>
      </c>
      <c r="Q2" t="n">
        <v>244.22</v>
      </c>
      <c r="R2" t="n">
        <v>22.56</v>
      </c>
      <c r="S2" t="n">
        <v>13.05</v>
      </c>
      <c r="T2" t="n">
        <v>4415.5</v>
      </c>
      <c r="U2" t="n">
        <v>0.58</v>
      </c>
      <c r="V2" t="n">
        <v>0.75</v>
      </c>
      <c r="W2" t="n">
        <v>0.08</v>
      </c>
      <c r="X2" t="n">
        <v>0.27</v>
      </c>
      <c r="Y2" t="n">
        <v>4</v>
      </c>
      <c r="Z2" t="n">
        <v>10</v>
      </c>
      <c r="AA2" t="n">
        <v>112.7615279973909</v>
      </c>
      <c r="AB2" t="n">
        <v>154.2852972934835</v>
      </c>
      <c r="AC2" t="n">
        <v>139.5605250606104</v>
      </c>
      <c r="AD2" t="n">
        <v>112761.5279973909</v>
      </c>
      <c r="AE2" t="n">
        <v>154285.2972934835</v>
      </c>
      <c r="AF2" t="n">
        <v>5.92791426423907e-05</v>
      </c>
      <c r="AG2" t="n">
        <v>12</v>
      </c>
      <c r="AH2" t="n">
        <v>139560.5250606104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25.7861</v>
      </c>
      <c r="E3" t="n">
        <v>3.88</v>
      </c>
      <c r="F3" t="n">
        <v>1.36</v>
      </c>
      <c r="G3" t="n">
        <v>13.6</v>
      </c>
      <c r="H3" t="n">
        <v>0.22</v>
      </c>
      <c r="I3" t="n">
        <v>6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13.96</v>
      </c>
      <c r="Q3" t="n">
        <v>244.1</v>
      </c>
      <c r="R3" t="n">
        <v>17.26</v>
      </c>
      <c r="S3" t="n">
        <v>13.05</v>
      </c>
      <c r="T3" t="n">
        <v>1806.32</v>
      </c>
      <c r="U3" t="n">
        <v>0.76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102.5290388832133</v>
      </c>
      <c r="AB3" t="n">
        <v>140.2847542619131</v>
      </c>
      <c r="AC3" t="n">
        <v>126.896174206083</v>
      </c>
      <c r="AD3" t="n">
        <v>102529.0388832133</v>
      </c>
      <c r="AE3" t="n">
        <v>140284.7542619131</v>
      </c>
      <c r="AF3" t="n">
        <v>6.580104002492222e-05</v>
      </c>
      <c r="AG3" t="n">
        <v>11</v>
      </c>
      <c r="AH3" t="n">
        <v>126896.174206083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26.1078</v>
      </c>
      <c r="E4" t="n">
        <v>3.83</v>
      </c>
      <c r="F4" t="n">
        <v>1.34</v>
      </c>
      <c r="G4" t="n">
        <v>16.14</v>
      </c>
      <c r="H4" t="n">
        <v>0.33</v>
      </c>
      <c r="I4" t="n">
        <v>5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12.45</v>
      </c>
      <c r="Q4" t="n">
        <v>244.1</v>
      </c>
      <c r="R4" t="n">
        <v>16.71</v>
      </c>
      <c r="S4" t="n">
        <v>13.05</v>
      </c>
      <c r="T4" t="n">
        <v>1533.24</v>
      </c>
      <c r="U4" t="n">
        <v>0.78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93.23439442624671</v>
      </c>
      <c r="AB4" t="n">
        <v>127.5674116651242</v>
      </c>
      <c r="AC4" t="n">
        <v>115.3925569378252</v>
      </c>
      <c r="AD4" t="n">
        <v>93234.39442624671</v>
      </c>
      <c r="AE4" t="n">
        <v>127567.4116651242</v>
      </c>
      <c r="AF4" t="n">
        <v>6.662195495878262e-05</v>
      </c>
      <c r="AG4" t="n">
        <v>10</v>
      </c>
      <c r="AH4" t="n">
        <v>115392.5569378252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29.1427</v>
      </c>
      <c r="E2" t="n">
        <v>3.43</v>
      </c>
      <c r="F2" t="n">
        <v>1.4</v>
      </c>
      <c r="G2" t="n">
        <v>10.51</v>
      </c>
      <c r="H2" t="n">
        <v>0.22</v>
      </c>
      <c r="I2" t="n">
        <v>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8.619999999999999</v>
      </c>
      <c r="Q2" t="n">
        <v>244.75</v>
      </c>
      <c r="R2" t="n">
        <v>18.28</v>
      </c>
      <c r="S2" t="n">
        <v>13.05</v>
      </c>
      <c r="T2" t="n">
        <v>2305.55</v>
      </c>
      <c r="U2" t="n">
        <v>0.71</v>
      </c>
      <c r="V2" t="n">
        <v>0.8100000000000001</v>
      </c>
      <c r="W2" t="n">
        <v>0.07000000000000001</v>
      </c>
      <c r="X2" t="n">
        <v>0.15</v>
      </c>
      <c r="Y2" t="n">
        <v>4</v>
      </c>
      <c r="Z2" t="n">
        <v>10</v>
      </c>
      <c r="AA2" t="n">
        <v>82.4102309200381</v>
      </c>
      <c r="AB2" t="n">
        <v>112.7573136275454</v>
      </c>
      <c r="AC2" t="n">
        <v>101.9959138708451</v>
      </c>
      <c r="AD2" t="n">
        <v>82410.2309200381</v>
      </c>
      <c r="AE2" t="n">
        <v>112757.3136275454</v>
      </c>
      <c r="AF2" t="n">
        <v>0.0001038021461193712</v>
      </c>
      <c r="AG2" t="n">
        <v>9</v>
      </c>
      <c r="AH2" t="n">
        <v>101995.9138708451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26.9461</v>
      </c>
      <c r="E2" t="n">
        <v>3.71</v>
      </c>
      <c r="F2" t="n">
        <v>1.45</v>
      </c>
      <c r="G2" t="n">
        <v>8.720000000000001</v>
      </c>
      <c r="H2" t="n">
        <v>0.16</v>
      </c>
      <c r="I2" t="n">
        <v>10</v>
      </c>
      <c r="J2" t="n">
        <v>107.41</v>
      </c>
      <c r="K2" t="n">
        <v>41.65</v>
      </c>
      <c r="L2" t="n">
        <v>1</v>
      </c>
      <c r="M2" t="n">
        <v>8</v>
      </c>
      <c r="N2" t="n">
        <v>14.77</v>
      </c>
      <c r="O2" t="n">
        <v>13481.73</v>
      </c>
      <c r="P2" t="n">
        <v>11.89</v>
      </c>
      <c r="Q2" t="n">
        <v>244.14</v>
      </c>
      <c r="R2" t="n">
        <v>20.45</v>
      </c>
      <c r="S2" t="n">
        <v>13.05</v>
      </c>
      <c r="T2" t="n">
        <v>3378.56</v>
      </c>
      <c r="U2" t="n">
        <v>0.64</v>
      </c>
      <c r="V2" t="n">
        <v>0.78</v>
      </c>
      <c r="W2" t="n">
        <v>0.07000000000000001</v>
      </c>
      <c r="X2" t="n">
        <v>0.2</v>
      </c>
      <c r="Y2" t="n">
        <v>4</v>
      </c>
      <c r="Z2" t="n">
        <v>10</v>
      </c>
      <c r="AA2" t="n">
        <v>92.46780596599726</v>
      </c>
      <c r="AB2" t="n">
        <v>126.5185315143154</v>
      </c>
      <c r="AC2" t="n">
        <v>114.4437804364968</v>
      </c>
      <c r="AD2" t="n">
        <v>92467.80596599726</v>
      </c>
      <c r="AE2" t="n">
        <v>126518.5315143154</v>
      </c>
      <c r="AF2" t="n">
        <v>8.311607256483486e-05</v>
      </c>
      <c r="AG2" t="n">
        <v>10</v>
      </c>
      <c r="AH2" t="n">
        <v>114443.7804364967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28.3912</v>
      </c>
      <c r="E3" t="n">
        <v>3.52</v>
      </c>
      <c r="F3" t="n">
        <v>1.35</v>
      </c>
      <c r="G3" t="n">
        <v>13.53</v>
      </c>
      <c r="H3" t="n">
        <v>0.32</v>
      </c>
      <c r="I3" t="n">
        <v>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9.869999999999999</v>
      </c>
      <c r="Q3" t="n">
        <v>244.22</v>
      </c>
      <c r="R3" t="n">
        <v>16.79</v>
      </c>
      <c r="S3" t="n">
        <v>13.05</v>
      </c>
      <c r="T3" t="n">
        <v>1571.4</v>
      </c>
      <c r="U3" t="n">
        <v>0.78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91.91191793551002</v>
      </c>
      <c r="AB3" t="n">
        <v>125.7579409869541</v>
      </c>
      <c r="AC3" t="n">
        <v>113.755779601571</v>
      </c>
      <c r="AD3" t="n">
        <v>91911.91793551002</v>
      </c>
      <c r="AE3" t="n">
        <v>125757.9409869541</v>
      </c>
      <c r="AF3" t="n">
        <v>8.757352787240972e-05</v>
      </c>
      <c r="AG3" t="n">
        <v>10</v>
      </c>
      <c r="AH3" t="n">
        <v>113755.779601571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29.3112</v>
      </c>
      <c r="E2" t="n">
        <v>3.41</v>
      </c>
      <c r="F2" t="n">
        <v>1.46</v>
      </c>
      <c r="G2" t="n">
        <v>7.98</v>
      </c>
      <c r="H2" t="n">
        <v>0.28</v>
      </c>
      <c r="I2" t="n">
        <v>11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7.68</v>
      </c>
      <c r="Q2" t="n">
        <v>244.43</v>
      </c>
      <c r="R2" t="n">
        <v>19.92</v>
      </c>
      <c r="S2" t="n">
        <v>13.05</v>
      </c>
      <c r="T2" t="n">
        <v>3109.93</v>
      </c>
      <c r="U2" t="n">
        <v>0.66</v>
      </c>
      <c r="V2" t="n">
        <v>0.78</v>
      </c>
      <c r="W2" t="n">
        <v>0.09</v>
      </c>
      <c r="X2" t="n">
        <v>0.21</v>
      </c>
      <c r="Y2" t="n">
        <v>4</v>
      </c>
      <c r="Z2" t="n">
        <v>10</v>
      </c>
      <c r="AA2" t="n">
        <v>81.95474398075829</v>
      </c>
      <c r="AB2" t="n">
        <v>112.1340963025575</v>
      </c>
      <c r="AC2" t="n">
        <v>101.4321755326628</v>
      </c>
      <c r="AD2" t="n">
        <v>81954.7439807583</v>
      </c>
      <c r="AE2" t="n">
        <v>112134.0963025575</v>
      </c>
      <c r="AF2" t="n">
        <v>0.000119579902634111</v>
      </c>
      <c r="AG2" t="n">
        <v>9</v>
      </c>
      <c r="AH2" t="n">
        <v>101432.1755326628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22.5014</v>
      </c>
      <c r="E2" t="n">
        <v>4.44</v>
      </c>
      <c r="F2" t="n">
        <v>1.56</v>
      </c>
      <c r="G2" t="n">
        <v>6.25</v>
      </c>
      <c r="H2" t="n">
        <v>0.11</v>
      </c>
      <c r="I2" t="n">
        <v>15</v>
      </c>
      <c r="J2" t="n">
        <v>167.88</v>
      </c>
      <c r="K2" t="n">
        <v>51.39</v>
      </c>
      <c r="L2" t="n">
        <v>1</v>
      </c>
      <c r="M2" t="n">
        <v>13</v>
      </c>
      <c r="N2" t="n">
        <v>30.49</v>
      </c>
      <c r="O2" t="n">
        <v>20939.59</v>
      </c>
      <c r="P2" t="n">
        <v>18.77</v>
      </c>
      <c r="Q2" t="n">
        <v>244.33</v>
      </c>
      <c r="R2" t="n">
        <v>23.69</v>
      </c>
      <c r="S2" t="n">
        <v>13.05</v>
      </c>
      <c r="T2" t="n">
        <v>4977.19</v>
      </c>
      <c r="U2" t="n">
        <v>0.55</v>
      </c>
      <c r="V2" t="n">
        <v>0.73</v>
      </c>
      <c r="W2" t="n">
        <v>0.08</v>
      </c>
      <c r="X2" t="n">
        <v>0.31</v>
      </c>
      <c r="Y2" t="n">
        <v>4</v>
      </c>
      <c r="Z2" t="n">
        <v>10</v>
      </c>
      <c r="AA2" t="n">
        <v>113.3055447304991</v>
      </c>
      <c r="AB2" t="n">
        <v>155.0296449880462</v>
      </c>
      <c r="AC2" t="n">
        <v>140.2338332559028</v>
      </c>
      <c r="AD2" t="n">
        <v>113305.5447304991</v>
      </c>
      <c r="AE2" t="n">
        <v>155029.6449880461</v>
      </c>
      <c r="AF2" t="n">
        <v>5.60319248025529e-05</v>
      </c>
      <c r="AG2" t="n">
        <v>12</v>
      </c>
      <c r="AH2" t="n">
        <v>140233.8332559028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25.0941</v>
      </c>
      <c r="E3" t="n">
        <v>3.98</v>
      </c>
      <c r="F3" t="n">
        <v>1.38</v>
      </c>
      <c r="G3" t="n">
        <v>11.79</v>
      </c>
      <c r="H3" t="n">
        <v>0.21</v>
      </c>
      <c r="I3" t="n">
        <v>7</v>
      </c>
      <c r="J3" t="n">
        <v>169.33</v>
      </c>
      <c r="K3" t="n">
        <v>51.39</v>
      </c>
      <c r="L3" t="n">
        <v>2</v>
      </c>
      <c r="M3" t="n">
        <v>5</v>
      </c>
      <c r="N3" t="n">
        <v>30.94</v>
      </c>
      <c r="O3" t="n">
        <v>21118.46</v>
      </c>
      <c r="P3" t="n">
        <v>15.05</v>
      </c>
      <c r="Q3" t="n">
        <v>244.1</v>
      </c>
      <c r="R3" t="n">
        <v>17.83</v>
      </c>
      <c r="S3" t="n">
        <v>13.05</v>
      </c>
      <c r="T3" t="n">
        <v>2086.81</v>
      </c>
      <c r="U3" t="n">
        <v>0.73</v>
      </c>
      <c r="V3" t="n">
        <v>0.83</v>
      </c>
      <c r="W3" t="n">
        <v>0.06</v>
      </c>
      <c r="X3" t="n">
        <v>0.12</v>
      </c>
      <c r="Y3" t="n">
        <v>4</v>
      </c>
      <c r="Z3" t="n">
        <v>10</v>
      </c>
      <c r="AA3" t="n">
        <v>102.9597602079266</v>
      </c>
      <c r="AB3" t="n">
        <v>140.8740861804692</v>
      </c>
      <c r="AC3" t="n">
        <v>127.429261113465</v>
      </c>
      <c r="AD3" t="n">
        <v>102959.7602079267</v>
      </c>
      <c r="AE3" t="n">
        <v>140874.0861804693</v>
      </c>
      <c r="AF3" t="n">
        <v>6.24881440349375e-05</v>
      </c>
      <c r="AG3" t="n">
        <v>11</v>
      </c>
      <c r="AH3" t="n">
        <v>127429.261113465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25.7511</v>
      </c>
      <c r="E4" t="n">
        <v>3.88</v>
      </c>
      <c r="F4" t="n">
        <v>1.34</v>
      </c>
      <c r="G4" t="n">
        <v>16.1</v>
      </c>
      <c r="H4" t="n">
        <v>0.31</v>
      </c>
      <c r="I4" t="n">
        <v>5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12.99</v>
      </c>
      <c r="Q4" t="n">
        <v>244.1</v>
      </c>
      <c r="R4" t="n">
        <v>16.58</v>
      </c>
      <c r="S4" t="n">
        <v>13.05</v>
      </c>
      <c r="T4" t="n">
        <v>1471.98</v>
      </c>
      <c r="U4" t="n">
        <v>0.79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102.4139691628612</v>
      </c>
      <c r="AB4" t="n">
        <v>140.1273107940096</v>
      </c>
      <c r="AC4" t="n">
        <v>126.7537569217829</v>
      </c>
      <c r="AD4" t="n">
        <v>102413.9691628612</v>
      </c>
      <c r="AE4" t="n">
        <v>140127.3107940096</v>
      </c>
      <c r="AF4" t="n">
        <v>6.41241744417245e-05</v>
      </c>
      <c r="AG4" t="n">
        <v>11</v>
      </c>
      <c r="AH4" t="n">
        <v>126753.7569217829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26.1628</v>
      </c>
      <c r="E5" t="n">
        <v>3.82</v>
      </c>
      <c r="F5" t="n">
        <v>1.31</v>
      </c>
      <c r="G5" t="n">
        <v>19.71</v>
      </c>
      <c r="H5" t="n">
        <v>0.41</v>
      </c>
      <c r="I5" t="n">
        <v>4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12.67</v>
      </c>
      <c r="Q5" t="n">
        <v>244.1</v>
      </c>
      <c r="R5" t="n">
        <v>15.72</v>
      </c>
      <c r="S5" t="n">
        <v>13.05</v>
      </c>
      <c r="T5" t="n">
        <v>1043.56</v>
      </c>
      <c r="U5" t="n">
        <v>0.83</v>
      </c>
      <c r="V5" t="n">
        <v>0.87</v>
      </c>
      <c r="W5" t="n">
        <v>0.06</v>
      </c>
      <c r="X5" t="n">
        <v>0.06</v>
      </c>
      <c r="Y5" t="n">
        <v>4</v>
      </c>
      <c r="Z5" t="n">
        <v>10</v>
      </c>
      <c r="AA5" t="n">
        <v>93.34791264060757</v>
      </c>
      <c r="AB5" t="n">
        <v>127.7227322940828</v>
      </c>
      <c r="AC5" t="n">
        <v>115.53305398395</v>
      </c>
      <c r="AD5" t="n">
        <v>93347.91264060758</v>
      </c>
      <c r="AE5" t="n">
        <v>127722.7322940828</v>
      </c>
      <c r="AF5" t="n">
        <v>6.51493703602545e-05</v>
      </c>
      <c r="AG5" t="n">
        <v>10</v>
      </c>
      <c r="AH5" t="n">
        <v>115533.05398395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28.925</v>
      </c>
      <c r="E2" t="n">
        <v>3.46</v>
      </c>
      <c r="F2" t="n">
        <v>1.54</v>
      </c>
      <c r="G2" t="n">
        <v>6.59</v>
      </c>
      <c r="H2" t="n">
        <v>0.34</v>
      </c>
      <c r="I2" t="n">
        <v>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7.22</v>
      </c>
      <c r="Q2" t="n">
        <v>244.49</v>
      </c>
      <c r="R2" t="n">
        <v>22.37</v>
      </c>
      <c r="S2" t="n">
        <v>13.05</v>
      </c>
      <c r="T2" t="n">
        <v>4320.27</v>
      </c>
      <c r="U2" t="n">
        <v>0.58</v>
      </c>
      <c r="V2" t="n">
        <v>0.74</v>
      </c>
      <c r="W2" t="n">
        <v>0.09</v>
      </c>
      <c r="X2" t="n">
        <v>0.28</v>
      </c>
      <c r="Y2" t="n">
        <v>4</v>
      </c>
      <c r="Z2" t="n">
        <v>10</v>
      </c>
      <c r="AA2" t="n">
        <v>90.54118772133798</v>
      </c>
      <c r="AB2" t="n">
        <v>123.8824474355757</v>
      </c>
      <c r="AC2" t="n">
        <v>112.0592805224639</v>
      </c>
      <c r="AD2" t="n">
        <v>90541.18772133798</v>
      </c>
      <c r="AE2" t="n">
        <v>123882.4474355757</v>
      </c>
      <c r="AF2" t="n">
        <v>0.0001291193893717377</v>
      </c>
      <c r="AG2" t="n">
        <v>10</v>
      </c>
      <c r="AH2" t="n">
        <v>112059.2805224639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25.0871</v>
      </c>
      <c r="E2" t="n">
        <v>3.99</v>
      </c>
      <c r="F2" t="n">
        <v>1.48</v>
      </c>
      <c r="G2" t="n">
        <v>7.4</v>
      </c>
      <c r="H2" t="n">
        <v>0.13</v>
      </c>
      <c r="I2" t="n">
        <v>12</v>
      </c>
      <c r="J2" t="n">
        <v>133.21</v>
      </c>
      <c r="K2" t="n">
        <v>46.47</v>
      </c>
      <c r="L2" t="n">
        <v>1</v>
      </c>
      <c r="M2" t="n">
        <v>10</v>
      </c>
      <c r="N2" t="n">
        <v>20.75</v>
      </c>
      <c r="O2" t="n">
        <v>16663.42</v>
      </c>
      <c r="P2" t="n">
        <v>14.72</v>
      </c>
      <c r="Q2" t="n">
        <v>244.63</v>
      </c>
      <c r="R2" t="n">
        <v>20.86</v>
      </c>
      <c r="S2" t="n">
        <v>13.05</v>
      </c>
      <c r="T2" t="n">
        <v>3575.96</v>
      </c>
      <c r="U2" t="n">
        <v>0.63</v>
      </c>
      <c r="V2" t="n">
        <v>0.77</v>
      </c>
      <c r="W2" t="n">
        <v>0.08</v>
      </c>
      <c r="X2" t="n">
        <v>0.22</v>
      </c>
      <c r="Y2" t="n">
        <v>4</v>
      </c>
      <c r="Z2" t="n">
        <v>10</v>
      </c>
      <c r="AA2" t="n">
        <v>102.5277114048948</v>
      </c>
      <c r="AB2" t="n">
        <v>140.2829379475134</v>
      </c>
      <c r="AC2" t="n">
        <v>126.8945312381805</v>
      </c>
      <c r="AD2" t="n">
        <v>102527.7114048948</v>
      </c>
      <c r="AE2" t="n">
        <v>140282.9379475134</v>
      </c>
      <c r="AF2" t="n">
        <v>6.961050894651713e-05</v>
      </c>
      <c r="AG2" t="n">
        <v>11</v>
      </c>
      <c r="AH2" t="n">
        <v>126894.5312381805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26.9441</v>
      </c>
      <c r="E3" t="n">
        <v>3.71</v>
      </c>
      <c r="F3" t="n">
        <v>1.37</v>
      </c>
      <c r="G3" t="n">
        <v>13.68</v>
      </c>
      <c r="H3" t="n">
        <v>0.26</v>
      </c>
      <c r="I3" t="n">
        <v>6</v>
      </c>
      <c r="J3" t="n">
        <v>134.55</v>
      </c>
      <c r="K3" t="n">
        <v>46.47</v>
      </c>
      <c r="L3" t="n">
        <v>2</v>
      </c>
      <c r="M3" t="n">
        <v>3</v>
      </c>
      <c r="N3" t="n">
        <v>21.09</v>
      </c>
      <c r="O3" t="n">
        <v>16828.84</v>
      </c>
      <c r="P3" t="n">
        <v>11.51</v>
      </c>
      <c r="Q3" t="n">
        <v>244.15</v>
      </c>
      <c r="R3" t="n">
        <v>17.56</v>
      </c>
      <c r="S3" t="n">
        <v>13.05</v>
      </c>
      <c r="T3" t="n">
        <v>1954.15</v>
      </c>
      <c r="U3" t="n">
        <v>0.74</v>
      </c>
      <c r="V3" t="n">
        <v>0.83</v>
      </c>
      <c r="W3" t="n">
        <v>0.06</v>
      </c>
      <c r="X3" t="n">
        <v>0.11</v>
      </c>
      <c r="Y3" t="n">
        <v>4</v>
      </c>
      <c r="Z3" t="n">
        <v>10</v>
      </c>
      <c r="AA3" t="n">
        <v>92.68498790843829</v>
      </c>
      <c r="AB3" t="n">
        <v>126.8156894293542</v>
      </c>
      <c r="AC3" t="n">
        <v>114.7125780171881</v>
      </c>
      <c r="AD3" t="n">
        <v>92684.98790843828</v>
      </c>
      <c r="AE3" t="n">
        <v>126815.6894293542</v>
      </c>
      <c r="AF3" t="n">
        <v>7.476322548663863e-05</v>
      </c>
      <c r="AG3" t="n">
        <v>10</v>
      </c>
      <c r="AH3" t="n">
        <v>114712.5780171881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27.3328</v>
      </c>
      <c r="E4" t="n">
        <v>3.66</v>
      </c>
      <c r="F4" t="n">
        <v>1.34</v>
      </c>
      <c r="G4" t="n">
        <v>16.11</v>
      </c>
      <c r="H4" t="n">
        <v>0.39</v>
      </c>
      <c r="I4" t="n">
        <v>5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11.26</v>
      </c>
      <c r="Q4" t="n">
        <v>244.15</v>
      </c>
      <c r="R4" t="n">
        <v>16.61</v>
      </c>
      <c r="S4" t="n">
        <v>13.05</v>
      </c>
      <c r="T4" t="n">
        <v>1483.35</v>
      </c>
      <c r="U4" t="n">
        <v>0.79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92.58713015285045</v>
      </c>
      <c r="AB4" t="n">
        <v>126.6817961309795</v>
      </c>
      <c r="AC4" t="n">
        <v>114.5914633072898</v>
      </c>
      <c r="AD4" t="n">
        <v>92587.13015285046</v>
      </c>
      <c r="AE4" t="n">
        <v>126681.7961309795</v>
      </c>
      <c r="AF4" t="n">
        <v>7.584177202360429e-05</v>
      </c>
      <c r="AG4" t="n">
        <v>10</v>
      </c>
      <c r="AH4" t="n">
        <v>114591.4633072898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23.9649</v>
      </c>
      <c r="E2" t="n">
        <v>4.17</v>
      </c>
      <c r="F2" t="n">
        <v>1.5</v>
      </c>
      <c r="G2" t="n">
        <v>6.92</v>
      </c>
      <c r="H2" t="n">
        <v>0.12</v>
      </c>
      <c r="I2" t="n">
        <v>13</v>
      </c>
      <c r="J2" t="n">
        <v>150.44</v>
      </c>
      <c r="K2" t="n">
        <v>49.1</v>
      </c>
      <c r="L2" t="n">
        <v>1</v>
      </c>
      <c r="M2" t="n">
        <v>11</v>
      </c>
      <c r="N2" t="n">
        <v>25.34</v>
      </c>
      <c r="O2" t="n">
        <v>18787.76</v>
      </c>
      <c r="P2" t="n">
        <v>16.46</v>
      </c>
      <c r="Q2" t="n">
        <v>244.46</v>
      </c>
      <c r="R2" t="n">
        <v>21.53</v>
      </c>
      <c r="S2" t="n">
        <v>13.05</v>
      </c>
      <c r="T2" t="n">
        <v>3906.71</v>
      </c>
      <c r="U2" t="n">
        <v>0.61</v>
      </c>
      <c r="V2" t="n">
        <v>0.76</v>
      </c>
      <c r="W2" t="n">
        <v>0.08</v>
      </c>
      <c r="X2" t="n">
        <v>0.24</v>
      </c>
      <c r="Y2" t="n">
        <v>4</v>
      </c>
      <c r="Z2" t="n">
        <v>10</v>
      </c>
      <c r="AA2" t="n">
        <v>103.3108271208018</v>
      </c>
      <c r="AB2" t="n">
        <v>141.354431418644</v>
      </c>
      <c r="AC2" t="n">
        <v>127.8637628762772</v>
      </c>
      <c r="AD2" t="n">
        <v>103310.8271208018</v>
      </c>
      <c r="AE2" t="n">
        <v>141354.431418644</v>
      </c>
      <c r="AF2" t="n">
        <v>6.276673001612875e-05</v>
      </c>
      <c r="AG2" t="n">
        <v>11</v>
      </c>
      <c r="AH2" t="n">
        <v>127863.7628762772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26.2486</v>
      </c>
      <c r="E3" t="n">
        <v>3.81</v>
      </c>
      <c r="F3" t="n">
        <v>1.35</v>
      </c>
      <c r="G3" t="n">
        <v>13.5</v>
      </c>
      <c r="H3" t="n">
        <v>0.23</v>
      </c>
      <c r="I3" t="n">
        <v>6</v>
      </c>
      <c r="J3" t="n">
        <v>151.83</v>
      </c>
      <c r="K3" t="n">
        <v>49.1</v>
      </c>
      <c r="L3" t="n">
        <v>2</v>
      </c>
      <c r="M3" t="n">
        <v>4</v>
      </c>
      <c r="N3" t="n">
        <v>25.73</v>
      </c>
      <c r="O3" t="n">
        <v>18959.54</v>
      </c>
      <c r="P3" t="n">
        <v>13.23</v>
      </c>
      <c r="Q3" t="n">
        <v>244.39</v>
      </c>
      <c r="R3" t="n">
        <v>16.89</v>
      </c>
      <c r="S3" t="n">
        <v>13.05</v>
      </c>
      <c r="T3" t="n">
        <v>1620.02</v>
      </c>
      <c r="U3" t="n">
        <v>0.77</v>
      </c>
      <c r="V3" t="n">
        <v>0.84</v>
      </c>
      <c r="W3" t="n">
        <v>0.07000000000000001</v>
      </c>
      <c r="X3" t="n">
        <v>0.09</v>
      </c>
      <c r="Y3" t="n">
        <v>4</v>
      </c>
      <c r="Z3" t="n">
        <v>10</v>
      </c>
      <c r="AA3" t="n">
        <v>93.29513970627336</v>
      </c>
      <c r="AB3" t="n">
        <v>127.6505260371492</v>
      </c>
      <c r="AC3" t="n">
        <v>115.467738990836</v>
      </c>
      <c r="AD3" t="n">
        <v>93295.13970627336</v>
      </c>
      <c r="AE3" t="n">
        <v>127650.5260371492</v>
      </c>
      <c r="AF3" t="n">
        <v>6.874799350305477e-05</v>
      </c>
      <c r="AG3" t="n">
        <v>10</v>
      </c>
      <c r="AH3" t="n">
        <v>115467.738990836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26.5938</v>
      </c>
      <c r="E4" t="n">
        <v>3.76</v>
      </c>
      <c r="F4" t="n">
        <v>1.33</v>
      </c>
      <c r="G4" t="n">
        <v>15.97</v>
      </c>
      <c r="H4" t="n">
        <v>0.35</v>
      </c>
      <c r="I4" t="n">
        <v>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12.12</v>
      </c>
      <c r="Q4" t="n">
        <v>244.1</v>
      </c>
      <c r="R4" t="n">
        <v>16.26</v>
      </c>
      <c r="S4" t="n">
        <v>13.05</v>
      </c>
      <c r="T4" t="n">
        <v>1310.79</v>
      </c>
      <c r="U4" t="n">
        <v>0.8</v>
      </c>
      <c r="V4" t="n">
        <v>0.86</v>
      </c>
      <c r="W4" t="n">
        <v>0.07000000000000001</v>
      </c>
      <c r="X4" t="n">
        <v>0.08</v>
      </c>
      <c r="Y4" t="n">
        <v>4</v>
      </c>
      <c r="Z4" t="n">
        <v>10</v>
      </c>
      <c r="AA4" t="n">
        <v>93.01998304790487</v>
      </c>
      <c r="AB4" t="n">
        <v>127.2740445581146</v>
      </c>
      <c r="AC4" t="n">
        <v>115.1271883757652</v>
      </c>
      <c r="AD4" t="n">
        <v>93019.98304790487</v>
      </c>
      <c r="AE4" t="n">
        <v>127274.0445581146</v>
      </c>
      <c r="AF4" t="n">
        <v>6.965211057433684e-05</v>
      </c>
      <c r="AG4" t="n">
        <v>10</v>
      </c>
      <c r="AH4" t="n">
        <v>115127.1883757652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21.5144</v>
      </c>
      <c r="E2" t="n">
        <v>4.65</v>
      </c>
      <c r="F2" t="n">
        <v>1.58</v>
      </c>
      <c r="G2" t="n">
        <v>5.94</v>
      </c>
      <c r="H2" t="n">
        <v>0.1</v>
      </c>
      <c r="I2" t="n">
        <v>16</v>
      </c>
      <c r="J2" t="n">
        <v>185.69</v>
      </c>
      <c r="K2" t="n">
        <v>53.44</v>
      </c>
      <c r="L2" t="n">
        <v>1</v>
      </c>
      <c r="M2" t="n">
        <v>14</v>
      </c>
      <c r="N2" t="n">
        <v>36.26</v>
      </c>
      <c r="O2" t="n">
        <v>23136.14</v>
      </c>
      <c r="P2" t="n">
        <v>20.45</v>
      </c>
      <c r="Q2" t="n">
        <v>244.18</v>
      </c>
      <c r="R2" t="n">
        <v>24.4</v>
      </c>
      <c r="S2" t="n">
        <v>13.05</v>
      </c>
      <c r="T2" t="n">
        <v>5323.7</v>
      </c>
      <c r="U2" t="n">
        <v>0.53</v>
      </c>
      <c r="V2" t="n">
        <v>0.72</v>
      </c>
      <c r="W2" t="n">
        <v>0.08</v>
      </c>
      <c r="X2" t="n">
        <v>0.33</v>
      </c>
      <c r="Y2" t="n">
        <v>4</v>
      </c>
      <c r="Z2" t="n">
        <v>10</v>
      </c>
      <c r="AA2" t="n">
        <v>123.1268688897716</v>
      </c>
      <c r="AB2" t="n">
        <v>168.4676139889982</v>
      </c>
      <c r="AC2" t="n">
        <v>152.3893013557161</v>
      </c>
      <c r="AD2" t="n">
        <v>123126.8688897716</v>
      </c>
      <c r="AE2" t="n">
        <v>168467.6139889982</v>
      </c>
      <c r="AF2" t="n">
        <v>5.122348620139184e-05</v>
      </c>
      <c r="AG2" t="n">
        <v>13</v>
      </c>
      <c r="AH2" t="n">
        <v>152389.3013557161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24.4915</v>
      </c>
      <c r="E3" t="n">
        <v>4.08</v>
      </c>
      <c r="F3" t="n">
        <v>1.35</v>
      </c>
      <c r="G3" t="n">
        <v>11.6</v>
      </c>
      <c r="H3" t="n">
        <v>0.19</v>
      </c>
      <c r="I3" t="n">
        <v>7</v>
      </c>
      <c r="J3" t="n">
        <v>187.21</v>
      </c>
      <c r="K3" t="n">
        <v>53.44</v>
      </c>
      <c r="L3" t="n">
        <v>2</v>
      </c>
      <c r="M3" t="n">
        <v>5</v>
      </c>
      <c r="N3" t="n">
        <v>36.77</v>
      </c>
      <c r="O3" t="n">
        <v>23322.88</v>
      </c>
      <c r="P3" t="n">
        <v>16.21</v>
      </c>
      <c r="Q3" t="n">
        <v>244.32</v>
      </c>
      <c r="R3" t="n">
        <v>17.02</v>
      </c>
      <c r="S3" t="n">
        <v>13.05</v>
      </c>
      <c r="T3" t="n">
        <v>1680.59</v>
      </c>
      <c r="U3" t="n">
        <v>0.77</v>
      </c>
      <c r="V3" t="n">
        <v>0.84</v>
      </c>
      <c r="W3" t="n">
        <v>0.06</v>
      </c>
      <c r="X3" t="n">
        <v>0.1</v>
      </c>
      <c r="Y3" t="n">
        <v>4</v>
      </c>
      <c r="Z3" t="n">
        <v>10</v>
      </c>
      <c r="AA3" t="n">
        <v>103.4755023717318</v>
      </c>
      <c r="AB3" t="n">
        <v>141.5797473619256</v>
      </c>
      <c r="AC3" t="n">
        <v>128.067574982165</v>
      </c>
      <c r="AD3" t="n">
        <v>103475.5023717318</v>
      </c>
      <c r="AE3" t="n">
        <v>141579.7473619256</v>
      </c>
      <c r="AF3" t="n">
        <v>5.831164300660897e-05</v>
      </c>
      <c r="AG3" t="n">
        <v>11</v>
      </c>
      <c r="AH3" t="n">
        <v>128067.574982165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25.1099</v>
      </c>
      <c r="E4" t="n">
        <v>3.98</v>
      </c>
      <c r="F4" t="n">
        <v>1.33</v>
      </c>
      <c r="G4" t="n">
        <v>15.93</v>
      </c>
      <c r="H4" t="n">
        <v>0.28</v>
      </c>
      <c r="I4" t="n">
        <v>5</v>
      </c>
      <c r="J4" t="n">
        <v>188.73</v>
      </c>
      <c r="K4" t="n">
        <v>53.44</v>
      </c>
      <c r="L4" t="n">
        <v>3</v>
      </c>
      <c r="M4" t="n">
        <v>3</v>
      </c>
      <c r="N4" t="n">
        <v>37.29</v>
      </c>
      <c r="O4" t="n">
        <v>23510.33</v>
      </c>
      <c r="P4" t="n">
        <v>14.69</v>
      </c>
      <c r="Q4" t="n">
        <v>244.11</v>
      </c>
      <c r="R4" t="n">
        <v>16.3</v>
      </c>
      <c r="S4" t="n">
        <v>13.05</v>
      </c>
      <c r="T4" t="n">
        <v>1332.2</v>
      </c>
      <c r="U4" t="n">
        <v>0.8</v>
      </c>
      <c r="V4" t="n">
        <v>0.86</v>
      </c>
      <c r="W4" t="n">
        <v>0.06</v>
      </c>
      <c r="X4" t="n">
        <v>0.07000000000000001</v>
      </c>
      <c r="Y4" t="n">
        <v>4</v>
      </c>
      <c r="Z4" t="n">
        <v>10</v>
      </c>
      <c r="AA4" t="n">
        <v>103.0366605684964</v>
      </c>
      <c r="AB4" t="n">
        <v>140.9793046464052</v>
      </c>
      <c r="AC4" t="n">
        <v>127.5244376766871</v>
      </c>
      <c r="AD4" t="n">
        <v>103036.6605684964</v>
      </c>
      <c r="AE4" t="n">
        <v>140979.3046464052</v>
      </c>
      <c r="AF4" t="n">
        <v>5.978398729076009e-05</v>
      </c>
      <c r="AG4" t="n">
        <v>11</v>
      </c>
      <c r="AH4" t="n">
        <v>127524.4376766871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25.4219</v>
      </c>
      <c r="E5" t="n">
        <v>3.93</v>
      </c>
      <c r="F5" t="n">
        <v>1.32</v>
      </c>
      <c r="G5" t="n">
        <v>19.74</v>
      </c>
      <c r="H5" t="n">
        <v>0.37</v>
      </c>
      <c r="I5" t="n">
        <v>4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13.55</v>
      </c>
      <c r="Q5" t="n">
        <v>244.17</v>
      </c>
      <c r="R5" t="n">
        <v>15.84</v>
      </c>
      <c r="S5" t="n">
        <v>13.05</v>
      </c>
      <c r="T5" t="n">
        <v>1102.94</v>
      </c>
      <c r="U5" t="n">
        <v>0.82</v>
      </c>
      <c r="V5" t="n">
        <v>0.87</v>
      </c>
      <c r="W5" t="n">
        <v>0.06</v>
      </c>
      <c r="X5" t="n">
        <v>0.06</v>
      </c>
      <c r="Y5" t="n">
        <v>4</v>
      </c>
      <c r="Z5" t="n">
        <v>10</v>
      </c>
      <c r="AA5" t="n">
        <v>102.7435183631695</v>
      </c>
      <c r="AB5" t="n">
        <v>140.5782145485558</v>
      </c>
      <c r="AC5" t="n">
        <v>127.1616270548428</v>
      </c>
      <c r="AD5" t="n">
        <v>102743.5183631695</v>
      </c>
      <c r="AE5" t="n">
        <v>140578.2145485558</v>
      </c>
      <c r="AF5" t="n">
        <v>6.05268259334754e-05</v>
      </c>
      <c r="AG5" t="n">
        <v>11</v>
      </c>
      <c r="AH5" t="n">
        <v>127161.6270548428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26.8156</v>
      </c>
      <c r="E2" t="n">
        <v>3.73</v>
      </c>
      <c r="F2" t="n">
        <v>1.41</v>
      </c>
      <c r="G2" t="n">
        <v>8.44</v>
      </c>
      <c r="H2" t="n">
        <v>0.15</v>
      </c>
      <c r="I2" t="n">
        <v>10</v>
      </c>
      <c r="J2" t="n">
        <v>116.05</v>
      </c>
      <c r="K2" t="n">
        <v>43.4</v>
      </c>
      <c r="L2" t="n">
        <v>1</v>
      </c>
      <c r="M2" t="n">
        <v>8</v>
      </c>
      <c r="N2" t="n">
        <v>16.65</v>
      </c>
      <c r="O2" t="n">
        <v>14546.17</v>
      </c>
      <c r="P2" t="n">
        <v>12.35</v>
      </c>
      <c r="Q2" t="n">
        <v>244.16</v>
      </c>
      <c r="R2" t="n">
        <v>18.68</v>
      </c>
      <c r="S2" t="n">
        <v>13.05</v>
      </c>
      <c r="T2" t="n">
        <v>2493.78</v>
      </c>
      <c r="U2" t="n">
        <v>0.7</v>
      </c>
      <c r="V2" t="n">
        <v>0.8100000000000001</v>
      </c>
      <c r="W2" t="n">
        <v>0.07000000000000001</v>
      </c>
      <c r="X2" t="n">
        <v>0.15</v>
      </c>
      <c r="Y2" t="n">
        <v>4</v>
      </c>
      <c r="Z2" t="n">
        <v>10</v>
      </c>
      <c r="AA2" t="n">
        <v>92.67508352384687</v>
      </c>
      <c r="AB2" t="n">
        <v>126.8021378134056</v>
      </c>
      <c r="AC2" t="n">
        <v>114.7003197484458</v>
      </c>
      <c r="AD2" t="n">
        <v>92675.08352384687</v>
      </c>
      <c r="AE2" t="n">
        <v>126802.1378134056</v>
      </c>
      <c r="AF2" t="n">
        <v>7.959372055408419e-05</v>
      </c>
      <c r="AG2" t="n">
        <v>10</v>
      </c>
      <c r="AH2" t="n">
        <v>114700.3197484458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27.894</v>
      </c>
      <c r="E3" t="n">
        <v>3.58</v>
      </c>
      <c r="F3" t="n">
        <v>1.36</v>
      </c>
      <c r="G3" t="n">
        <v>13.57</v>
      </c>
      <c r="H3" t="n">
        <v>0.3</v>
      </c>
      <c r="I3" t="n">
        <v>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10.5</v>
      </c>
      <c r="Q3" t="n">
        <v>244.16</v>
      </c>
      <c r="R3" t="n">
        <v>17.05</v>
      </c>
      <c r="S3" t="n">
        <v>13.05</v>
      </c>
      <c r="T3" t="n">
        <v>1699.71</v>
      </c>
      <c r="U3" t="n">
        <v>0.77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92.1877560288348</v>
      </c>
      <c r="AB3" t="n">
        <v>126.1353548353587</v>
      </c>
      <c r="AC3" t="n">
        <v>114.0971736019877</v>
      </c>
      <c r="AD3" t="n">
        <v>92187.7560288348</v>
      </c>
      <c r="AE3" t="n">
        <v>126135.3548353587</v>
      </c>
      <c r="AF3" t="n">
        <v>8.279461362548756e-05</v>
      </c>
      <c r="AG3" t="n">
        <v>10</v>
      </c>
      <c r="AH3" t="n">
        <v>114097.1736019877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20.7924</v>
      </c>
      <c r="E2" t="n">
        <v>4.81</v>
      </c>
      <c r="F2" t="n">
        <v>1.63</v>
      </c>
      <c r="G2" t="n">
        <v>5.76</v>
      </c>
      <c r="H2" t="n">
        <v>0.09</v>
      </c>
      <c r="I2" t="n">
        <v>17</v>
      </c>
      <c r="J2" t="n">
        <v>194.77</v>
      </c>
      <c r="K2" t="n">
        <v>54.38</v>
      </c>
      <c r="L2" t="n">
        <v>1</v>
      </c>
      <c r="M2" t="n">
        <v>15</v>
      </c>
      <c r="N2" t="n">
        <v>39.4</v>
      </c>
      <c r="O2" t="n">
        <v>24256.19</v>
      </c>
      <c r="P2" t="n">
        <v>21.85</v>
      </c>
      <c r="Q2" t="n">
        <v>244.65</v>
      </c>
      <c r="R2" t="n">
        <v>26.13</v>
      </c>
      <c r="S2" t="n">
        <v>13.05</v>
      </c>
      <c r="T2" t="n">
        <v>6183.34</v>
      </c>
      <c r="U2" t="n">
        <v>0.5</v>
      </c>
      <c r="V2" t="n">
        <v>0.7</v>
      </c>
      <c r="W2" t="n">
        <v>0.08</v>
      </c>
      <c r="X2" t="n">
        <v>0.38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23.7655</v>
      </c>
      <c r="E3" t="n">
        <v>4.21</v>
      </c>
      <c r="F3" t="n">
        <v>1.38</v>
      </c>
      <c r="G3" t="n">
        <v>10.35</v>
      </c>
      <c r="H3" t="n">
        <v>0.18</v>
      </c>
      <c r="I3" t="n">
        <v>8</v>
      </c>
      <c r="J3" t="n">
        <v>196.32</v>
      </c>
      <c r="K3" t="n">
        <v>54.38</v>
      </c>
      <c r="L3" t="n">
        <v>2</v>
      </c>
      <c r="M3" t="n">
        <v>6</v>
      </c>
      <c r="N3" t="n">
        <v>39.95</v>
      </c>
      <c r="O3" t="n">
        <v>24447.22</v>
      </c>
      <c r="P3" t="n">
        <v>17.21</v>
      </c>
      <c r="Q3" t="n">
        <v>244.42</v>
      </c>
      <c r="R3" t="n">
        <v>17.78</v>
      </c>
      <c r="S3" t="n">
        <v>13.05</v>
      </c>
      <c r="T3" t="n">
        <v>2055.88</v>
      </c>
      <c r="U3" t="n">
        <v>0.73</v>
      </c>
      <c r="V3" t="n">
        <v>0.83</v>
      </c>
      <c r="W3" t="n">
        <v>0.07000000000000001</v>
      </c>
      <c r="X3" t="n">
        <v>0.12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24.7849</v>
      </c>
      <c r="E4" t="n">
        <v>4.03</v>
      </c>
      <c r="F4" t="n">
        <v>1.32</v>
      </c>
      <c r="G4" t="n">
        <v>15.88</v>
      </c>
      <c r="H4" t="n">
        <v>0.27</v>
      </c>
      <c r="I4" t="n">
        <v>5</v>
      </c>
      <c r="J4" t="n">
        <v>197.88</v>
      </c>
      <c r="K4" t="n">
        <v>54.38</v>
      </c>
      <c r="L4" t="n">
        <v>3</v>
      </c>
      <c r="M4" t="n">
        <v>3</v>
      </c>
      <c r="N4" t="n">
        <v>40.5</v>
      </c>
      <c r="O4" t="n">
        <v>24639</v>
      </c>
      <c r="P4" t="n">
        <v>15.43</v>
      </c>
      <c r="Q4" t="n">
        <v>244.12</v>
      </c>
      <c r="R4" t="n">
        <v>16.07</v>
      </c>
      <c r="S4" t="n">
        <v>13.05</v>
      </c>
      <c r="T4" t="n">
        <v>1217.31</v>
      </c>
      <c r="U4" t="n">
        <v>0.8100000000000001</v>
      </c>
      <c r="V4" t="n">
        <v>0.86</v>
      </c>
      <c r="W4" t="n">
        <v>0.06</v>
      </c>
      <c r="X4" t="n">
        <v>0.07000000000000001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25.1274</v>
      </c>
      <c r="E5" t="n">
        <v>3.98</v>
      </c>
      <c r="F5" t="n">
        <v>1.31</v>
      </c>
      <c r="G5" t="n">
        <v>19.61</v>
      </c>
      <c r="H5" t="n">
        <v>0.36</v>
      </c>
      <c r="I5" t="n">
        <v>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13.94</v>
      </c>
      <c r="Q5" t="n">
        <v>244.1</v>
      </c>
      <c r="R5" t="n">
        <v>15.46</v>
      </c>
      <c r="S5" t="n">
        <v>13.05</v>
      </c>
      <c r="T5" t="n">
        <v>916.13</v>
      </c>
      <c r="U5" t="n">
        <v>0.84</v>
      </c>
      <c r="V5" t="n">
        <v>0.87</v>
      </c>
      <c r="W5" t="n">
        <v>0.06</v>
      </c>
      <c r="X5" t="n">
        <v>0.05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28.6716</v>
      </c>
      <c r="E6" t="n">
        <v>3.49</v>
      </c>
      <c r="F6" t="n">
        <v>1.4</v>
      </c>
      <c r="G6" t="n">
        <v>10.47</v>
      </c>
      <c r="H6" t="n">
        <v>0.2</v>
      </c>
      <c r="I6" t="n">
        <v>8</v>
      </c>
      <c r="J6" t="n">
        <v>89.87</v>
      </c>
      <c r="K6" t="n">
        <v>37.55</v>
      </c>
      <c r="L6" t="n">
        <v>1</v>
      </c>
      <c r="M6" t="n">
        <v>4</v>
      </c>
      <c r="N6" t="n">
        <v>11.32</v>
      </c>
      <c r="O6" t="n">
        <v>11317.98</v>
      </c>
      <c r="P6" t="n">
        <v>9.34</v>
      </c>
      <c r="Q6" t="n">
        <v>244.19</v>
      </c>
      <c r="R6" t="n">
        <v>18.31</v>
      </c>
      <c r="S6" t="n">
        <v>13.05</v>
      </c>
      <c r="T6" t="n">
        <v>2318.66</v>
      </c>
      <c r="U6" t="n">
        <v>0.71</v>
      </c>
      <c r="V6" t="n">
        <v>0.82</v>
      </c>
      <c r="W6" t="n">
        <v>0.07000000000000001</v>
      </c>
      <c r="X6" t="n">
        <v>0.14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28.5624</v>
      </c>
      <c r="E7" t="n">
        <v>3.5</v>
      </c>
      <c r="F7" t="n">
        <v>1.41</v>
      </c>
      <c r="G7" t="n">
        <v>10.57</v>
      </c>
      <c r="H7" t="n">
        <v>0.39</v>
      </c>
      <c r="I7" t="n">
        <v>8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9.369999999999999</v>
      </c>
      <c r="Q7" t="n">
        <v>244.54</v>
      </c>
      <c r="R7" t="n">
        <v>18.55</v>
      </c>
      <c r="S7" t="n">
        <v>13.05</v>
      </c>
      <c r="T7" t="n">
        <v>2438.45</v>
      </c>
      <c r="U7" t="n">
        <v>0.7</v>
      </c>
      <c r="V7" t="n">
        <v>0.8100000000000001</v>
      </c>
      <c r="W7" t="n">
        <v>0.08</v>
      </c>
      <c r="X7" t="n">
        <v>0.15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29.098</v>
      </c>
      <c r="E8" t="n">
        <v>3.44</v>
      </c>
      <c r="F8" t="n">
        <v>1.44</v>
      </c>
      <c r="G8" t="n">
        <v>8.619999999999999</v>
      </c>
      <c r="H8" t="n">
        <v>0.24</v>
      </c>
      <c r="I8" t="n">
        <v>10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8.26</v>
      </c>
      <c r="Q8" t="n">
        <v>244.37</v>
      </c>
      <c r="R8" t="n">
        <v>19.37</v>
      </c>
      <c r="S8" t="n">
        <v>13.05</v>
      </c>
      <c r="T8" t="n">
        <v>2840.04</v>
      </c>
      <c r="U8" t="n">
        <v>0.67</v>
      </c>
      <c r="V8" t="n">
        <v>0.79</v>
      </c>
      <c r="W8" t="n">
        <v>0.08</v>
      </c>
      <c r="X8" t="n">
        <v>0.18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28.6533</v>
      </c>
      <c r="E9" t="n">
        <v>3.49</v>
      </c>
      <c r="F9" t="n">
        <v>1.59</v>
      </c>
      <c r="G9" t="n">
        <v>5.3</v>
      </c>
      <c r="H9" t="n">
        <v>0.43</v>
      </c>
      <c r="I9" t="n">
        <v>18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6.31</v>
      </c>
      <c r="Q9" t="n">
        <v>245.04</v>
      </c>
      <c r="R9" t="n">
        <v>23.76</v>
      </c>
      <c r="S9" t="n">
        <v>13.05</v>
      </c>
      <c r="T9" t="n">
        <v>4996.82</v>
      </c>
      <c r="U9" t="n">
        <v>0.55</v>
      </c>
      <c r="V9" t="n">
        <v>0.72</v>
      </c>
      <c r="W9" t="n">
        <v>0.1</v>
      </c>
      <c r="X9" t="n">
        <v>0.33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24.349</v>
      </c>
      <c r="E10" t="n">
        <v>4.11</v>
      </c>
      <c r="F10" t="n">
        <v>1.5</v>
      </c>
      <c r="G10" t="n">
        <v>6.94</v>
      </c>
      <c r="H10" t="n">
        <v>0.12</v>
      </c>
      <c r="I10" t="n">
        <v>13</v>
      </c>
      <c r="J10" t="n">
        <v>141.81</v>
      </c>
      <c r="K10" t="n">
        <v>47.83</v>
      </c>
      <c r="L10" t="n">
        <v>1</v>
      </c>
      <c r="M10" t="n">
        <v>11</v>
      </c>
      <c r="N10" t="n">
        <v>22.98</v>
      </c>
      <c r="O10" t="n">
        <v>17723.39</v>
      </c>
      <c r="P10" t="n">
        <v>15.79</v>
      </c>
      <c r="Q10" t="n">
        <v>244.41</v>
      </c>
      <c r="R10" t="n">
        <v>21.7</v>
      </c>
      <c r="S10" t="n">
        <v>13.05</v>
      </c>
      <c r="T10" t="n">
        <v>3987.9</v>
      </c>
      <c r="U10" t="n">
        <v>0.6</v>
      </c>
      <c r="V10" t="n">
        <v>0.76</v>
      </c>
      <c r="W10" t="n">
        <v>0.08</v>
      </c>
      <c r="X10" t="n">
        <v>0.25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26.7003</v>
      </c>
      <c r="E11" t="n">
        <v>3.75</v>
      </c>
      <c r="F11" t="n">
        <v>1.34</v>
      </c>
      <c r="G11" t="n">
        <v>13.44</v>
      </c>
      <c r="H11" t="n">
        <v>0.25</v>
      </c>
      <c r="I11" t="n">
        <v>6</v>
      </c>
      <c r="J11" t="n">
        <v>143.17</v>
      </c>
      <c r="K11" t="n">
        <v>47.83</v>
      </c>
      <c r="L11" t="n">
        <v>2</v>
      </c>
      <c r="M11" t="n">
        <v>4</v>
      </c>
      <c r="N11" t="n">
        <v>23.34</v>
      </c>
      <c r="O11" t="n">
        <v>17891.86</v>
      </c>
      <c r="P11" t="n">
        <v>12.23</v>
      </c>
      <c r="Q11" t="n">
        <v>244.17</v>
      </c>
      <c r="R11" t="n">
        <v>16.8</v>
      </c>
      <c r="S11" t="n">
        <v>13.05</v>
      </c>
      <c r="T11" t="n">
        <v>1577.48</v>
      </c>
      <c r="U11" t="n">
        <v>0.78</v>
      </c>
      <c r="V11" t="n">
        <v>0.85</v>
      </c>
      <c r="W11" t="n">
        <v>0.06</v>
      </c>
      <c r="X11" t="n">
        <v>0.09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26.9139</v>
      </c>
      <c r="E12" t="n">
        <v>3.72</v>
      </c>
      <c r="F12" t="n">
        <v>1.34</v>
      </c>
      <c r="G12" t="n">
        <v>16.11</v>
      </c>
      <c r="H12" t="n">
        <v>0.37</v>
      </c>
      <c r="I12" t="n">
        <v>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11.81</v>
      </c>
      <c r="Q12" t="n">
        <v>244.16</v>
      </c>
      <c r="R12" t="n">
        <v>16.61</v>
      </c>
      <c r="S12" t="n">
        <v>13.05</v>
      </c>
      <c r="T12" t="n">
        <v>1485.07</v>
      </c>
      <c r="U12" t="n">
        <v>0.79</v>
      </c>
      <c r="V12" t="n">
        <v>0.85</v>
      </c>
      <c r="W12" t="n">
        <v>0.07000000000000001</v>
      </c>
      <c r="X12" t="n">
        <v>0.09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22.1798</v>
      </c>
      <c r="E13" t="n">
        <v>4.51</v>
      </c>
      <c r="F13" t="n">
        <v>1.55</v>
      </c>
      <c r="G13" t="n">
        <v>6.22</v>
      </c>
      <c r="H13" t="n">
        <v>0.1</v>
      </c>
      <c r="I13" t="n">
        <v>15</v>
      </c>
      <c r="J13" t="n">
        <v>176.73</v>
      </c>
      <c r="K13" t="n">
        <v>52.44</v>
      </c>
      <c r="L13" t="n">
        <v>1</v>
      </c>
      <c r="M13" t="n">
        <v>13</v>
      </c>
      <c r="N13" t="n">
        <v>33.29</v>
      </c>
      <c r="O13" t="n">
        <v>22031.19</v>
      </c>
      <c r="P13" t="n">
        <v>19.36</v>
      </c>
      <c r="Q13" t="n">
        <v>244.92</v>
      </c>
      <c r="R13" t="n">
        <v>23.42</v>
      </c>
      <c r="S13" t="n">
        <v>13.05</v>
      </c>
      <c r="T13" t="n">
        <v>4840.42</v>
      </c>
      <c r="U13" t="n">
        <v>0.5600000000000001</v>
      </c>
      <c r="V13" t="n">
        <v>0.73</v>
      </c>
      <c r="W13" t="n">
        <v>0.08</v>
      </c>
      <c r="X13" t="n">
        <v>0.3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24.6998</v>
      </c>
      <c r="E14" t="n">
        <v>4.05</v>
      </c>
      <c r="F14" t="n">
        <v>1.38</v>
      </c>
      <c r="G14" t="n">
        <v>11.82</v>
      </c>
      <c r="H14" t="n">
        <v>0.2</v>
      </c>
      <c r="I14" t="n">
        <v>7</v>
      </c>
      <c r="J14" t="n">
        <v>178.21</v>
      </c>
      <c r="K14" t="n">
        <v>52.44</v>
      </c>
      <c r="L14" t="n">
        <v>2</v>
      </c>
      <c r="M14" t="n">
        <v>5</v>
      </c>
      <c r="N14" t="n">
        <v>33.77</v>
      </c>
      <c r="O14" t="n">
        <v>22213.89</v>
      </c>
      <c r="P14" t="n">
        <v>15.85</v>
      </c>
      <c r="Q14" t="n">
        <v>244.14</v>
      </c>
      <c r="R14" t="n">
        <v>18.01</v>
      </c>
      <c r="S14" t="n">
        <v>13.05</v>
      </c>
      <c r="T14" t="n">
        <v>2174.93</v>
      </c>
      <c r="U14" t="n">
        <v>0.72</v>
      </c>
      <c r="V14" t="n">
        <v>0.83</v>
      </c>
      <c r="W14" t="n">
        <v>0.06</v>
      </c>
      <c r="X14" t="n">
        <v>0.12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25.37</v>
      </c>
      <c r="E15" t="n">
        <v>3.94</v>
      </c>
      <c r="F15" t="n">
        <v>1.34</v>
      </c>
      <c r="G15" t="n">
        <v>16.12</v>
      </c>
      <c r="H15" t="n">
        <v>0.3</v>
      </c>
      <c r="I15" t="n">
        <v>5</v>
      </c>
      <c r="J15" t="n">
        <v>179.7</v>
      </c>
      <c r="K15" t="n">
        <v>52.44</v>
      </c>
      <c r="L15" t="n">
        <v>3</v>
      </c>
      <c r="M15" t="n">
        <v>3</v>
      </c>
      <c r="N15" t="n">
        <v>34.26</v>
      </c>
      <c r="O15" t="n">
        <v>22397.24</v>
      </c>
      <c r="P15" t="n">
        <v>13.99</v>
      </c>
      <c r="Q15" t="n">
        <v>244.14</v>
      </c>
      <c r="R15" t="n">
        <v>16.76</v>
      </c>
      <c r="S15" t="n">
        <v>13.05</v>
      </c>
      <c r="T15" t="n">
        <v>1561.98</v>
      </c>
      <c r="U15" t="n">
        <v>0.78</v>
      </c>
      <c r="V15" t="n">
        <v>0.85</v>
      </c>
      <c r="W15" t="n">
        <v>0.06</v>
      </c>
      <c r="X15" t="n">
        <v>0.09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25.7843</v>
      </c>
      <c r="E16" t="n">
        <v>3.88</v>
      </c>
      <c r="F16" t="n">
        <v>1.32</v>
      </c>
      <c r="G16" t="n">
        <v>19.73</v>
      </c>
      <c r="H16" t="n">
        <v>0.39</v>
      </c>
      <c r="I16" t="n">
        <v>4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13.12</v>
      </c>
      <c r="Q16" t="n">
        <v>244.23</v>
      </c>
      <c r="R16" t="n">
        <v>15.85</v>
      </c>
      <c r="S16" t="n">
        <v>13.05</v>
      </c>
      <c r="T16" t="n">
        <v>1107.9</v>
      </c>
      <c r="U16" t="n">
        <v>0.82</v>
      </c>
      <c r="V16" t="n">
        <v>0.87</v>
      </c>
      <c r="W16" t="n">
        <v>0.06</v>
      </c>
      <c r="X16" t="n">
        <v>0.06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26.7479</v>
      </c>
      <c r="E17" t="n">
        <v>3.74</v>
      </c>
      <c r="F17" t="n">
        <v>1.8</v>
      </c>
      <c r="G17" t="n">
        <v>4.16</v>
      </c>
      <c r="H17" t="n">
        <v>0.64</v>
      </c>
      <c r="I17" t="n">
        <v>26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5.26</v>
      </c>
      <c r="Q17" t="n">
        <v>244.72</v>
      </c>
      <c r="R17" t="n">
        <v>30.02</v>
      </c>
      <c r="S17" t="n">
        <v>13.05</v>
      </c>
      <c r="T17" t="n">
        <v>8084.31</v>
      </c>
      <c r="U17" t="n">
        <v>0.43</v>
      </c>
      <c r="V17" t="n">
        <v>0.63</v>
      </c>
      <c r="W17" t="n">
        <v>0.13</v>
      </c>
      <c r="X17" t="n">
        <v>0.55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27.6434</v>
      </c>
      <c r="E18" t="n">
        <v>3.62</v>
      </c>
      <c r="F18" t="n">
        <v>1.44</v>
      </c>
      <c r="G18" t="n">
        <v>9.630000000000001</v>
      </c>
      <c r="H18" t="n">
        <v>0.18</v>
      </c>
      <c r="I18" t="n">
        <v>9</v>
      </c>
      <c r="J18" t="n">
        <v>98.70999999999999</v>
      </c>
      <c r="K18" t="n">
        <v>39.72</v>
      </c>
      <c r="L18" t="n">
        <v>1</v>
      </c>
      <c r="M18" t="n">
        <v>7</v>
      </c>
      <c r="N18" t="n">
        <v>12.99</v>
      </c>
      <c r="O18" t="n">
        <v>12407.75</v>
      </c>
      <c r="P18" t="n">
        <v>10.89</v>
      </c>
      <c r="Q18" t="n">
        <v>244.3</v>
      </c>
      <c r="R18" t="n">
        <v>20.01</v>
      </c>
      <c r="S18" t="n">
        <v>13.05</v>
      </c>
      <c r="T18" t="n">
        <v>3166.74</v>
      </c>
      <c r="U18" t="n">
        <v>0.65</v>
      </c>
      <c r="V18" t="n">
        <v>0.79</v>
      </c>
      <c r="W18" t="n">
        <v>0.07000000000000001</v>
      </c>
      <c r="X18" t="n">
        <v>0.19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28.4945</v>
      </c>
      <c r="E19" t="n">
        <v>3.51</v>
      </c>
      <c r="F19" t="n">
        <v>1.38</v>
      </c>
      <c r="G19" t="n">
        <v>11.81</v>
      </c>
      <c r="H19" t="n">
        <v>0.35</v>
      </c>
      <c r="I19" t="n">
        <v>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9.69</v>
      </c>
      <c r="Q19" t="n">
        <v>244.36</v>
      </c>
      <c r="R19" t="n">
        <v>17.65</v>
      </c>
      <c r="S19" t="n">
        <v>13.05</v>
      </c>
      <c r="T19" t="n">
        <v>1992.83</v>
      </c>
      <c r="U19" t="n">
        <v>0.74</v>
      </c>
      <c r="V19" t="n">
        <v>0.83</v>
      </c>
      <c r="W19" t="n">
        <v>0.07000000000000001</v>
      </c>
      <c r="X19" t="n">
        <v>0.12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25.9722</v>
      </c>
      <c r="E20" t="n">
        <v>3.85</v>
      </c>
      <c r="F20" t="n">
        <v>1.44</v>
      </c>
      <c r="G20" t="n">
        <v>7.84</v>
      </c>
      <c r="H20" t="n">
        <v>0.14</v>
      </c>
      <c r="I20" t="n">
        <v>11</v>
      </c>
      <c r="J20" t="n">
        <v>124.63</v>
      </c>
      <c r="K20" t="n">
        <v>45</v>
      </c>
      <c r="L20" t="n">
        <v>1</v>
      </c>
      <c r="M20" t="n">
        <v>9</v>
      </c>
      <c r="N20" t="n">
        <v>18.64</v>
      </c>
      <c r="O20" t="n">
        <v>15605.44</v>
      </c>
      <c r="P20" t="n">
        <v>13.52</v>
      </c>
      <c r="Q20" t="n">
        <v>244.41</v>
      </c>
      <c r="R20" t="n">
        <v>19.53</v>
      </c>
      <c r="S20" t="n">
        <v>13.05</v>
      </c>
      <c r="T20" t="n">
        <v>2915.89</v>
      </c>
      <c r="U20" t="n">
        <v>0.67</v>
      </c>
      <c r="V20" t="n">
        <v>0.79</v>
      </c>
      <c r="W20" t="n">
        <v>0.07000000000000001</v>
      </c>
      <c r="X20" t="n">
        <v>0.18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27.4223</v>
      </c>
      <c r="E21" t="n">
        <v>3.65</v>
      </c>
      <c r="F21" t="n">
        <v>1.36</v>
      </c>
      <c r="G21" t="n">
        <v>13.61</v>
      </c>
      <c r="H21" t="n">
        <v>0.28</v>
      </c>
      <c r="I21" t="n">
        <v>6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10.82</v>
      </c>
      <c r="Q21" t="n">
        <v>244.37</v>
      </c>
      <c r="R21" t="n">
        <v>17.2</v>
      </c>
      <c r="S21" t="n">
        <v>13.05</v>
      </c>
      <c r="T21" t="n">
        <v>1774.39</v>
      </c>
      <c r="U21" t="n">
        <v>0.76</v>
      </c>
      <c r="V21" t="n">
        <v>0.84</v>
      </c>
      <c r="W21" t="n">
        <v>0.07000000000000001</v>
      </c>
      <c r="X21" t="n">
        <v>0.1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23.2303</v>
      </c>
      <c r="E22" t="n">
        <v>4.3</v>
      </c>
      <c r="F22" t="n">
        <v>1.53</v>
      </c>
      <c r="G22" t="n">
        <v>6.55</v>
      </c>
      <c r="H22" t="n">
        <v>0.11</v>
      </c>
      <c r="I22" t="n">
        <v>14</v>
      </c>
      <c r="J22" t="n">
        <v>159.12</v>
      </c>
      <c r="K22" t="n">
        <v>50.28</v>
      </c>
      <c r="L22" t="n">
        <v>1</v>
      </c>
      <c r="M22" t="n">
        <v>12</v>
      </c>
      <c r="N22" t="n">
        <v>27.84</v>
      </c>
      <c r="O22" t="n">
        <v>19859.16</v>
      </c>
      <c r="P22" t="n">
        <v>17.63</v>
      </c>
      <c r="Q22" t="n">
        <v>244.22</v>
      </c>
      <c r="R22" t="n">
        <v>22.56</v>
      </c>
      <c r="S22" t="n">
        <v>13.05</v>
      </c>
      <c r="T22" t="n">
        <v>4415.5</v>
      </c>
      <c r="U22" t="n">
        <v>0.58</v>
      </c>
      <c r="V22" t="n">
        <v>0.75</v>
      </c>
      <c r="W22" t="n">
        <v>0.08</v>
      </c>
      <c r="X22" t="n">
        <v>0.27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25.7861</v>
      </c>
      <c r="E23" t="n">
        <v>3.88</v>
      </c>
      <c r="F23" t="n">
        <v>1.36</v>
      </c>
      <c r="G23" t="n">
        <v>13.6</v>
      </c>
      <c r="H23" t="n">
        <v>0.22</v>
      </c>
      <c r="I23" t="n">
        <v>6</v>
      </c>
      <c r="J23" t="n">
        <v>160.54</v>
      </c>
      <c r="K23" t="n">
        <v>50.28</v>
      </c>
      <c r="L23" t="n">
        <v>2</v>
      </c>
      <c r="M23" t="n">
        <v>4</v>
      </c>
      <c r="N23" t="n">
        <v>28.26</v>
      </c>
      <c r="O23" t="n">
        <v>20034.4</v>
      </c>
      <c r="P23" t="n">
        <v>13.96</v>
      </c>
      <c r="Q23" t="n">
        <v>244.1</v>
      </c>
      <c r="R23" t="n">
        <v>17.26</v>
      </c>
      <c r="S23" t="n">
        <v>13.05</v>
      </c>
      <c r="T23" t="n">
        <v>1806.32</v>
      </c>
      <c r="U23" t="n">
        <v>0.76</v>
      </c>
      <c r="V23" t="n">
        <v>0.84</v>
      </c>
      <c r="W23" t="n">
        <v>0.07000000000000001</v>
      </c>
      <c r="X23" t="n">
        <v>0.1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26.1078</v>
      </c>
      <c r="E24" t="n">
        <v>3.83</v>
      </c>
      <c r="F24" t="n">
        <v>1.34</v>
      </c>
      <c r="G24" t="n">
        <v>16.14</v>
      </c>
      <c r="H24" t="n">
        <v>0.33</v>
      </c>
      <c r="I24" t="n">
        <v>5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12.45</v>
      </c>
      <c r="Q24" t="n">
        <v>244.1</v>
      </c>
      <c r="R24" t="n">
        <v>16.71</v>
      </c>
      <c r="S24" t="n">
        <v>13.05</v>
      </c>
      <c r="T24" t="n">
        <v>1533.24</v>
      </c>
      <c r="U24" t="n">
        <v>0.78</v>
      </c>
      <c r="V24" t="n">
        <v>0.85</v>
      </c>
      <c r="W24" t="n">
        <v>0.07000000000000001</v>
      </c>
      <c r="X24" t="n">
        <v>0.09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29.1427</v>
      </c>
      <c r="E25" t="n">
        <v>3.43</v>
      </c>
      <c r="F25" t="n">
        <v>1.4</v>
      </c>
      <c r="G25" t="n">
        <v>10.51</v>
      </c>
      <c r="H25" t="n">
        <v>0.22</v>
      </c>
      <c r="I25" t="n">
        <v>8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8.619999999999999</v>
      </c>
      <c r="Q25" t="n">
        <v>244.75</v>
      </c>
      <c r="R25" t="n">
        <v>18.28</v>
      </c>
      <c r="S25" t="n">
        <v>13.05</v>
      </c>
      <c r="T25" t="n">
        <v>2305.55</v>
      </c>
      <c r="U25" t="n">
        <v>0.71</v>
      </c>
      <c r="V25" t="n">
        <v>0.8100000000000001</v>
      </c>
      <c r="W25" t="n">
        <v>0.07000000000000001</v>
      </c>
      <c r="X25" t="n">
        <v>0.15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26.9461</v>
      </c>
      <c r="E26" t="n">
        <v>3.71</v>
      </c>
      <c r="F26" t="n">
        <v>1.45</v>
      </c>
      <c r="G26" t="n">
        <v>8.720000000000001</v>
      </c>
      <c r="H26" t="n">
        <v>0.16</v>
      </c>
      <c r="I26" t="n">
        <v>10</v>
      </c>
      <c r="J26" t="n">
        <v>107.41</v>
      </c>
      <c r="K26" t="n">
        <v>41.65</v>
      </c>
      <c r="L26" t="n">
        <v>1</v>
      </c>
      <c r="M26" t="n">
        <v>8</v>
      </c>
      <c r="N26" t="n">
        <v>14.77</v>
      </c>
      <c r="O26" t="n">
        <v>13481.73</v>
      </c>
      <c r="P26" t="n">
        <v>11.89</v>
      </c>
      <c r="Q26" t="n">
        <v>244.14</v>
      </c>
      <c r="R26" t="n">
        <v>20.45</v>
      </c>
      <c r="S26" t="n">
        <v>13.05</v>
      </c>
      <c r="T26" t="n">
        <v>3378.56</v>
      </c>
      <c r="U26" t="n">
        <v>0.64</v>
      </c>
      <c r="V26" t="n">
        <v>0.78</v>
      </c>
      <c r="W26" t="n">
        <v>0.07000000000000001</v>
      </c>
      <c r="X26" t="n">
        <v>0.2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28.3912</v>
      </c>
      <c r="E27" t="n">
        <v>3.52</v>
      </c>
      <c r="F27" t="n">
        <v>1.35</v>
      </c>
      <c r="G27" t="n">
        <v>13.53</v>
      </c>
      <c r="H27" t="n">
        <v>0.32</v>
      </c>
      <c r="I27" t="n">
        <v>6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9.869999999999999</v>
      </c>
      <c r="Q27" t="n">
        <v>244.22</v>
      </c>
      <c r="R27" t="n">
        <v>16.79</v>
      </c>
      <c r="S27" t="n">
        <v>13.05</v>
      </c>
      <c r="T27" t="n">
        <v>1571.4</v>
      </c>
      <c r="U27" t="n">
        <v>0.78</v>
      </c>
      <c r="V27" t="n">
        <v>0.84</v>
      </c>
      <c r="W27" t="n">
        <v>0.07000000000000001</v>
      </c>
      <c r="X27" t="n">
        <v>0.1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29.3112</v>
      </c>
      <c r="E28" t="n">
        <v>3.41</v>
      </c>
      <c r="F28" t="n">
        <v>1.46</v>
      </c>
      <c r="G28" t="n">
        <v>7.98</v>
      </c>
      <c r="H28" t="n">
        <v>0.28</v>
      </c>
      <c r="I28" t="n">
        <v>11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7.68</v>
      </c>
      <c r="Q28" t="n">
        <v>244.43</v>
      </c>
      <c r="R28" t="n">
        <v>19.92</v>
      </c>
      <c r="S28" t="n">
        <v>13.05</v>
      </c>
      <c r="T28" t="n">
        <v>3109.93</v>
      </c>
      <c r="U28" t="n">
        <v>0.66</v>
      </c>
      <c r="V28" t="n">
        <v>0.78</v>
      </c>
      <c r="W28" t="n">
        <v>0.09</v>
      </c>
      <c r="X28" t="n">
        <v>0.21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22.5014</v>
      </c>
      <c r="E29" t="n">
        <v>4.44</v>
      </c>
      <c r="F29" t="n">
        <v>1.56</v>
      </c>
      <c r="G29" t="n">
        <v>6.25</v>
      </c>
      <c r="H29" t="n">
        <v>0.11</v>
      </c>
      <c r="I29" t="n">
        <v>15</v>
      </c>
      <c r="J29" t="n">
        <v>167.88</v>
      </c>
      <c r="K29" t="n">
        <v>51.39</v>
      </c>
      <c r="L29" t="n">
        <v>1</v>
      </c>
      <c r="M29" t="n">
        <v>13</v>
      </c>
      <c r="N29" t="n">
        <v>30.49</v>
      </c>
      <c r="O29" t="n">
        <v>20939.59</v>
      </c>
      <c r="P29" t="n">
        <v>18.77</v>
      </c>
      <c r="Q29" t="n">
        <v>244.33</v>
      </c>
      <c r="R29" t="n">
        <v>23.69</v>
      </c>
      <c r="S29" t="n">
        <v>13.05</v>
      </c>
      <c r="T29" t="n">
        <v>4977.19</v>
      </c>
      <c r="U29" t="n">
        <v>0.55</v>
      </c>
      <c r="V29" t="n">
        <v>0.73</v>
      </c>
      <c r="W29" t="n">
        <v>0.08</v>
      </c>
      <c r="X29" t="n">
        <v>0.31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25.0941</v>
      </c>
      <c r="E30" t="n">
        <v>3.98</v>
      </c>
      <c r="F30" t="n">
        <v>1.38</v>
      </c>
      <c r="G30" t="n">
        <v>11.79</v>
      </c>
      <c r="H30" t="n">
        <v>0.21</v>
      </c>
      <c r="I30" t="n">
        <v>7</v>
      </c>
      <c r="J30" t="n">
        <v>169.33</v>
      </c>
      <c r="K30" t="n">
        <v>51.39</v>
      </c>
      <c r="L30" t="n">
        <v>2</v>
      </c>
      <c r="M30" t="n">
        <v>5</v>
      </c>
      <c r="N30" t="n">
        <v>30.94</v>
      </c>
      <c r="O30" t="n">
        <v>21118.46</v>
      </c>
      <c r="P30" t="n">
        <v>15.05</v>
      </c>
      <c r="Q30" t="n">
        <v>244.1</v>
      </c>
      <c r="R30" t="n">
        <v>17.83</v>
      </c>
      <c r="S30" t="n">
        <v>13.05</v>
      </c>
      <c r="T30" t="n">
        <v>2086.81</v>
      </c>
      <c r="U30" t="n">
        <v>0.73</v>
      </c>
      <c r="V30" t="n">
        <v>0.83</v>
      </c>
      <c r="W30" t="n">
        <v>0.06</v>
      </c>
      <c r="X30" t="n">
        <v>0.12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25.7511</v>
      </c>
      <c r="E31" t="n">
        <v>3.88</v>
      </c>
      <c r="F31" t="n">
        <v>1.34</v>
      </c>
      <c r="G31" t="n">
        <v>16.1</v>
      </c>
      <c r="H31" t="n">
        <v>0.31</v>
      </c>
      <c r="I31" t="n">
        <v>5</v>
      </c>
      <c r="J31" t="n">
        <v>170.79</v>
      </c>
      <c r="K31" t="n">
        <v>51.39</v>
      </c>
      <c r="L31" t="n">
        <v>3</v>
      </c>
      <c r="M31" t="n">
        <v>1</v>
      </c>
      <c r="N31" t="n">
        <v>31.4</v>
      </c>
      <c r="O31" t="n">
        <v>21297.94</v>
      </c>
      <c r="P31" t="n">
        <v>12.99</v>
      </c>
      <c r="Q31" t="n">
        <v>244.1</v>
      </c>
      <c r="R31" t="n">
        <v>16.58</v>
      </c>
      <c r="S31" t="n">
        <v>13.05</v>
      </c>
      <c r="T31" t="n">
        <v>1471.98</v>
      </c>
      <c r="U31" t="n">
        <v>0.79</v>
      </c>
      <c r="V31" t="n">
        <v>0.85</v>
      </c>
      <c r="W31" t="n">
        <v>0.07000000000000001</v>
      </c>
      <c r="X31" t="n">
        <v>0.09</v>
      </c>
      <c r="Y31" t="n">
        <v>4</v>
      </c>
      <c r="Z31" t="n">
        <v>10</v>
      </c>
    </row>
    <row r="32">
      <c r="A32" t="n">
        <v>3</v>
      </c>
      <c r="B32" t="n">
        <v>85</v>
      </c>
      <c r="C32" t="inlineStr">
        <is>
          <t xml:space="preserve">CONCLUIDO	</t>
        </is>
      </c>
      <c r="D32" t="n">
        <v>26.1628</v>
      </c>
      <c r="E32" t="n">
        <v>3.82</v>
      </c>
      <c r="F32" t="n">
        <v>1.31</v>
      </c>
      <c r="G32" t="n">
        <v>19.71</v>
      </c>
      <c r="H32" t="n">
        <v>0.41</v>
      </c>
      <c r="I32" t="n">
        <v>4</v>
      </c>
      <c r="J32" t="n">
        <v>172.25</v>
      </c>
      <c r="K32" t="n">
        <v>51.39</v>
      </c>
      <c r="L32" t="n">
        <v>4</v>
      </c>
      <c r="M32" t="n">
        <v>0</v>
      </c>
      <c r="N32" t="n">
        <v>31.86</v>
      </c>
      <c r="O32" t="n">
        <v>21478.05</v>
      </c>
      <c r="P32" t="n">
        <v>12.67</v>
      </c>
      <c r="Q32" t="n">
        <v>244.1</v>
      </c>
      <c r="R32" t="n">
        <v>15.72</v>
      </c>
      <c r="S32" t="n">
        <v>13.05</v>
      </c>
      <c r="T32" t="n">
        <v>1043.56</v>
      </c>
      <c r="U32" t="n">
        <v>0.83</v>
      </c>
      <c r="V32" t="n">
        <v>0.87</v>
      </c>
      <c r="W32" t="n">
        <v>0.06</v>
      </c>
      <c r="X32" t="n">
        <v>0.06</v>
      </c>
      <c r="Y32" t="n">
        <v>4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28.925</v>
      </c>
      <c r="E33" t="n">
        <v>3.46</v>
      </c>
      <c r="F33" t="n">
        <v>1.54</v>
      </c>
      <c r="G33" t="n">
        <v>6.59</v>
      </c>
      <c r="H33" t="n">
        <v>0.34</v>
      </c>
      <c r="I33" t="n">
        <v>14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7.22</v>
      </c>
      <c r="Q33" t="n">
        <v>244.49</v>
      </c>
      <c r="R33" t="n">
        <v>22.37</v>
      </c>
      <c r="S33" t="n">
        <v>13.05</v>
      </c>
      <c r="T33" t="n">
        <v>4320.27</v>
      </c>
      <c r="U33" t="n">
        <v>0.58</v>
      </c>
      <c r="V33" t="n">
        <v>0.74</v>
      </c>
      <c r="W33" t="n">
        <v>0.09</v>
      </c>
      <c r="X33" t="n">
        <v>0.28</v>
      </c>
      <c r="Y33" t="n">
        <v>4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25.0871</v>
      </c>
      <c r="E34" t="n">
        <v>3.99</v>
      </c>
      <c r="F34" t="n">
        <v>1.48</v>
      </c>
      <c r="G34" t="n">
        <v>7.4</v>
      </c>
      <c r="H34" t="n">
        <v>0.13</v>
      </c>
      <c r="I34" t="n">
        <v>12</v>
      </c>
      <c r="J34" t="n">
        <v>133.21</v>
      </c>
      <c r="K34" t="n">
        <v>46.47</v>
      </c>
      <c r="L34" t="n">
        <v>1</v>
      </c>
      <c r="M34" t="n">
        <v>10</v>
      </c>
      <c r="N34" t="n">
        <v>20.75</v>
      </c>
      <c r="O34" t="n">
        <v>16663.42</v>
      </c>
      <c r="P34" t="n">
        <v>14.72</v>
      </c>
      <c r="Q34" t="n">
        <v>244.63</v>
      </c>
      <c r="R34" t="n">
        <v>20.86</v>
      </c>
      <c r="S34" t="n">
        <v>13.05</v>
      </c>
      <c r="T34" t="n">
        <v>3575.96</v>
      </c>
      <c r="U34" t="n">
        <v>0.63</v>
      </c>
      <c r="V34" t="n">
        <v>0.77</v>
      </c>
      <c r="W34" t="n">
        <v>0.08</v>
      </c>
      <c r="X34" t="n">
        <v>0.22</v>
      </c>
      <c r="Y34" t="n">
        <v>4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26.9441</v>
      </c>
      <c r="E35" t="n">
        <v>3.71</v>
      </c>
      <c r="F35" t="n">
        <v>1.37</v>
      </c>
      <c r="G35" t="n">
        <v>13.68</v>
      </c>
      <c r="H35" t="n">
        <v>0.26</v>
      </c>
      <c r="I35" t="n">
        <v>6</v>
      </c>
      <c r="J35" t="n">
        <v>134.55</v>
      </c>
      <c r="K35" t="n">
        <v>46.47</v>
      </c>
      <c r="L35" t="n">
        <v>2</v>
      </c>
      <c r="M35" t="n">
        <v>3</v>
      </c>
      <c r="N35" t="n">
        <v>21.09</v>
      </c>
      <c r="O35" t="n">
        <v>16828.84</v>
      </c>
      <c r="P35" t="n">
        <v>11.51</v>
      </c>
      <c r="Q35" t="n">
        <v>244.15</v>
      </c>
      <c r="R35" t="n">
        <v>17.56</v>
      </c>
      <c r="S35" t="n">
        <v>13.05</v>
      </c>
      <c r="T35" t="n">
        <v>1954.15</v>
      </c>
      <c r="U35" t="n">
        <v>0.74</v>
      </c>
      <c r="V35" t="n">
        <v>0.83</v>
      </c>
      <c r="W35" t="n">
        <v>0.06</v>
      </c>
      <c r="X35" t="n">
        <v>0.11</v>
      </c>
      <c r="Y35" t="n">
        <v>4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27.3328</v>
      </c>
      <c r="E36" t="n">
        <v>3.66</v>
      </c>
      <c r="F36" t="n">
        <v>1.34</v>
      </c>
      <c r="G36" t="n">
        <v>16.11</v>
      </c>
      <c r="H36" t="n">
        <v>0.39</v>
      </c>
      <c r="I36" t="n">
        <v>5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11.26</v>
      </c>
      <c r="Q36" t="n">
        <v>244.15</v>
      </c>
      <c r="R36" t="n">
        <v>16.61</v>
      </c>
      <c r="S36" t="n">
        <v>13.05</v>
      </c>
      <c r="T36" t="n">
        <v>1483.35</v>
      </c>
      <c r="U36" t="n">
        <v>0.79</v>
      </c>
      <c r="V36" t="n">
        <v>0.85</v>
      </c>
      <c r="W36" t="n">
        <v>0.07000000000000001</v>
      </c>
      <c r="X36" t="n">
        <v>0.09</v>
      </c>
      <c r="Y36" t="n">
        <v>4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23.9649</v>
      </c>
      <c r="E37" t="n">
        <v>4.17</v>
      </c>
      <c r="F37" t="n">
        <v>1.5</v>
      </c>
      <c r="G37" t="n">
        <v>6.92</v>
      </c>
      <c r="H37" t="n">
        <v>0.12</v>
      </c>
      <c r="I37" t="n">
        <v>13</v>
      </c>
      <c r="J37" t="n">
        <v>150.44</v>
      </c>
      <c r="K37" t="n">
        <v>49.1</v>
      </c>
      <c r="L37" t="n">
        <v>1</v>
      </c>
      <c r="M37" t="n">
        <v>11</v>
      </c>
      <c r="N37" t="n">
        <v>25.34</v>
      </c>
      <c r="O37" t="n">
        <v>18787.76</v>
      </c>
      <c r="P37" t="n">
        <v>16.46</v>
      </c>
      <c r="Q37" t="n">
        <v>244.46</v>
      </c>
      <c r="R37" t="n">
        <v>21.53</v>
      </c>
      <c r="S37" t="n">
        <v>13.05</v>
      </c>
      <c r="T37" t="n">
        <v>3906.71</v>
      </c>
      <c r="U37" t="n">
        <v>0.61</v>
      </c>
      <c r="V37" t="n">
        <v>0.76</v>
      </c>
      <c r="W37" t="n">
        <v>0.08</v>
      </c>
      <c r="X37" t="n">
        <v>0.24</v>
      </c>
      <c r="Y37" t="n">
        <v>4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26.2486</v>
      </c>
      <c r="E38" t="n">
        <v>3.81</v>
      </c>
      <c r="F38" t="n">
        <v>1.35</v>
      </c>
      <c r="G38" t="n">
        <v>13.5</v>
      </c>
      <c r="H38" t="n">
        <v>0.23</v>
      </c>
      <c r="I38" t="n">
        <v>6</v>
      </c>
      <c r="J38" t="n">
        <v>151.83</v>
      </c>
      <c r="K38" t="n">
        <v>49.1</v>
      </c>
      <c r="L38" t="n">
        <v>2</v>
      </c>
      <c r="M38" t="n">
        <v>4</v>
      </c>
      <c r="N38" t="n">
        <v>25.73</v>
      </c>
      <c r="O38" t="n">
        <v>18959.54</v>
      </c>
      <c r="P38" t="n">
        <v>13.23</v>
      </c>
      <c r="Q38" t="n">
        <v>244.39</v>
      </c>
      <c r="R38" t="n">
        <v>16.89</v>
      </c>
      <c r="S38" t="n">
        <v>13.05</v>
      </c>
      <c r="T38" t="n">
        <v>1620.02</v>
      </c>
      <c r="U38" t="n">
        <v>0.77</v>
      </c>
      <c r="V38" t="n">
        <v>0.84</v>
      </c>
      <c r="W38" t="n">
        <v>0.07000000000000001</v>
      </c>
      <c r="X38" t="n">
        <v>0.09</v>
      </c>
      <c r="Y38" t="n">
        <v>4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26.5938</v>
      </c>
      <c r="E39" t="n">
        <v>3.76</v>
      </c>
      <c r="F39" t="n">
        <v>1.33</v>
      </c>
      <c r="G39" t="n">
        <v>15.97</v>
      </c>
      <c r="H39" t="n">
        <v>0.35</v>
      </c>
      <c r="I39" t="n">
        <v>5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12.12</v>
      </c>
      <c r="Q39" t="n">
        <v>244.1</v>
      </c>
      <c r="R39" t="n">
        <v>16.26</v>
      </c>
      <c r="S39" t="n">
        <v>13.05</v>
      </c>
      <c r="T39" t="n">
        <v>1310.79</v>
      </c>
      <c r="U39" t="n">
        <v>0.8</v>
      </c>
      <c r="V39" t="n">
        <v>0.86</v>
      </c>
      <c r="W39" t="n">
        <v>0.07000000000000001</v>
      </c>
      <c r="X39" t="n">
        <v>0.08</v>
      </c>
      <c r="Y39" t="n">
        <v>4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21.5144</v>
      </c>
      <c r="E40" t="n">
        <v>4.65</v>
      </c>
      <c r="F40" t="n">
        <v>1.58</v>
      </c>
      <c r="G40" t="n">
        <v>5.94</v>
      </c>
      <c r="H40" t="n">
        <v>0.1</v>
      </c>
      <c r="I40" t="n">
        <v>16</v>
      </c>
      <c r="J40" t="n">
        <v>185.69</v>
      </c>
      <c r="K40" t="n">
        <v>53.44</v>
      </c>
      <c r="L40" t="n">
        <v>1</v>
      </c>
      <c r="M40" t="n">
        <v>14</v>
      </c>
      <c r="N40" t="n">
        <v>36.26</v>
      </c>
      <c r="O40" t="n">
        <v>23136.14</v>
      </c>
      <c r="P40" t="n">
        <v>20.45</v>
      </c>
      <c r="Q40" t="n">
        <v>244.18</v>
      </c>
      <c r="R40" t="n">
        <v>24.4</v>
      </c>
      <c r="S40" t="n">
        <v>13.05</v>
      </c>
      <c r="T40" t="n">
        <v>5323.7</v>
      </c>
      <c r="U40" t="n">
        <v>0.53</v>
      </c>
      <c r="V40" t="n">
        <v>0.72</v>
      </c>
      <c r="W40" t="n">
        <v>0.08</v>
      </c>
      <c r="X40" t="n">
        <v>0.33</v>
      </c>
      <c r="Y40" t="n">
        <v>4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24.4915</v>
      </c>
      <c r="E41" t="n">
        <v>4.08</v>
      </c>
      <c r="F41" t="n">
        <v>1.35</v>
      </c>
      <c r="G41" t="n">
        <v>11.6</v>
      </c>
      <c r="H41" t="n">
        <v>0.19</v>
      </c>
      <c r="I41" t="n">
        <v>7</v>
      </c>
      <c r="J41" t="n">
        <v>187.21</v>
      </c>
      <c r="K41" t="n">
        <v>53.44</v>
      </c>
      <c r="L41" t="n">
        <v>2</v>
      </c>
      <c r="M41" t="n">
        <v>5</v>
      </c>
      <c r="N41" t="n">
        <v>36.77</v>
      </c>
      <c r="O41" t="n">
        <v>23322.88</v>
      </c>
      <c r="P41" t="n">
        <v>16.21</v>
      </c>
      <c r="Q41" t="n">
        <v>244.32</v>
      </c>
      <c r="R41" t="n">
        <v>17.02</v>
      </c>
      <c r="S41" t="n">
        <v>13.05</v>
      </c>
      <c r="T41" t="n">
        <v>1680.59</v>
      </c>
      <c r="U41" t="n">
        <v>0.77</v>
      </c>
      <c r="V41" t="n">
        <v>0.84</v>
      </c>
      <c r="W41" t="n">
        <v>0.06</v>
      </c>
      <c r="X41" t="n">
        <v>0.1</v>
      </c>
      <c r="Y41" t="n">
        <v>4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25.1099</v>
      </c>
      <c r="E42" t="n">
        <v>3.98</v>
      </c>
      <c r="F42" t="n">
        <v>1.33</v>
      </c>
      <c r="G42" t="n">
        <v>15.93</v>
      </c>
      <c r="H42" t="n">
        <v>0.28</v>
      </c>
      <c r="I42" t="n">
        <v>5</v>
      </c>
      <c r="J42" t="n">
        <v>188.73</v>
      </c>
      <c r="K42" t="n">
        <v>53.44</v>
      </c>
      <c r="L42" t="n">
        <v>3</v>
      </c>
      <c r="M42" t="n">
        <v>3</v>
      </c>
      <c r="N42" t="n">
        <v>37.29</v>
      </c>
      <c r="O42" t="n">
        <v>23510.33</v>
      </c>
      <c r="P42" t="n">
        <v>14.69</v>
      </c>
      <c r="Q42" t="n">
        <v>244.11</v>
      </c>
      <c r="R42" t="n">
        <v>16.3</v>
      </c>
      <c r="S42" t="n">
        <v>13.05</v>
      </c>
      <c r="T42" t="n">
        <v>1332.2</v>
      </c>
      <c r="U42" t="n">
        <v>0.8</v>
      </c>
      <c r="V42" t="n">
        <v>0.86</v>
      </c>
      <c r="W42" t="n">
        <v>0.06</v>
      </c>
      <c r="X42" t="n">
        <v>0.07000000000000001</v>
      </c>
      <c r="Y42" t="n">
        <v>4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25.4219</v>
      </c>
      <c r="E43" t="n">
        <v>3.93</v>
      </c>
      <c r="F43" t="n">
        <v>1.32</v>
      </c>
      <c r="G43" t="n">
        <v>19.74</v>
      </c>
      <c r="H43" t="n">
        <v>0.37</v>
      </c>
      <c r="I43" t="n">
        <v>4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13.55</v>
      </c>
      <c r="Q43" t="n">
        <v>244.17</v>
      </c>
      <c r="R43" t="n">
        <v>15.84</v>
      </c>
      <c r="S43" t="n">
        <v>13.05</v>
      </c>
      <c r="T43" t="n">
        <v>1102.94</v>
      </c>
      <c r="U43" t="n">
        <v>0.82</v>
      </c>
      <c r="V43" t="n">
        <v>0.87</v>
      </c>
      <c r="W43" t="n">
        <v>0.06</v>
      </c>
      <c r="X43" t="n">
        <v>0.06</v>
      </c>
      <c r="Y43" t="n">
        <v>4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26.8156</v>
      </c>
      <c r="E44" t="n">
        <v>3.73</v>
      </c>
      <c r="F44" t="n">
        <v>1.41</v>
      </c>
      <c r="G44" t="n">
        <v>8.44</v>
      </c>
      <c r="H44" t="n">
        <v>0.15</v>
      </c>
      <c r="I44" t="n">
        <v>10</v>
      </c>
      <c r="J44" t="n">
        <v>116.05</v>
      </c>
      <c r="K44" t="n">
        <v>43.4</v>
      </c>
      <c r="L44" t="n">
        <v>1</v>
      </c>
      <c r="M44" t="n">
        <v>8</v>
      </c>
      <c r="N44" t="n">
        <v>16.65</v>
      </c>
      <c r="O44" t="n">
        <v>14546.17</v>
      </c>
      <c r="P44" t="n">
        <v>12.35</v>
      </c>
      <c r="Q44" t="n">
        <v>244.16</v>
      </c>
      <c r="R44" t="n">
        <v>18.68</v>
      </c>
      <c r="S44" t="n">
        <v>13.05</v>
      </c>
      <c r="T44" t="n">
        <v>2493.78</v>
      </c>
      <c r="U44" t="n">
        <v>0.7</v>
      </c>
      <c r="V44" t="n">
        <v>0.8100000000000001</v>
      </c>
      <c r="W44" t="n">
        <v>0.07000000000000001</v>
      </c>
      <c r="X44" t="n">
        <v>0.15</v>
      </c>
      <c r="Y44" t="n">
        <v>4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27.894</v>
      </c>
      <c r="E45" t="n">
        <v>3.58</v>
      </c>
      <c r="F45" t="n">
        <v>1.36</v>
      </c>
      <c r="G45" t="n">
        <v>13.57</v>
      </c>
      <c r="H45" t="n">
        <v>0.3</v>
      </c>
      <c r="I45" t="n">
        <v>6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10.5</v>
      </c>
      <c r="Q45" t="n">
        <v>244.16</v>
      </c>
      <c r="R45" t="n">
        <v>17.05</v>
      </c>
      <c r="S45" t="n">
        <v>13.05</v>
      </c>
      <c r="T45" t="n">
        <v>1699.71</v>
      </c>
      <c r="U45" t="n">
        <v>0.77</v>
      </c>
      <c r="V45" t="n">
        <v>0.84</v>
      </c>
      <c r="W45" t="n">
        <v>0.07000000000000001</v>
      </c>
      <c r="X45" t="n">
        <v>0.1</v>
      </c>
      <c r="Y45" t="n">
        <v>4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2024-09-26T13:11:49Z</dcterms:created>
  <dcterms:modified xmlns:dcterms="http://purl.org/dc/terms/" xmlns:xsi="http://www.w3.org/2001/XMLSchema-instance" xsi:type="dcterms:W3CDTF">2024-09-26T13:11:49Z</dcterms:modified>
</cp:coreProperties>
</file>