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16.6844</v>
      </c>
      <c r="E2" t="n">
        <v>5.99</v>
      </c>
      <c r="F2" t="n">
        <v>2.47</v>
      </c>
      <c r="G2" t="n">
        <v>5.69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34.06</v>
      </c>
      <c r="Q2" t="n">
        <v>236.19</v>
      </c>
      <c r="R2" t="n">
        <v>31.87</v>
      </c>
      <c r="S2" t="n">
        <v>12.6</v>
      </c>
      <c r="T2" t="n">
        <v>8024.56</v>
      </c>
      <c r="U2" t="n">
        <v>0.4</v>
      </c>
      <c r="V2" t="n">
        <v>0.58</v>
      </c>
      <c r="W2" t="n">
        <v>0.6899999999999999</v>
      </c>
      <c r="X2" t="n">
        <v>0.52</v>
      </c>
      <c r="Y2" t="n">
        <v>4</v>
      </c>
      <c r="Z2" t="n">
        <v>10</v>
      </c>
      <c r="AA2" t="n">
        <v>156.7733882782734</v>
      </c>
      <c r="AB2" t="n">
        <v>214.5042661959965</v>
      </c>
      <c r="AC2" t="n">
        <v>194.0322800889404</v>
      </c>
      <c r="AD2" t="n">
        <v>156773.3882782735</v>
      </c>
      <c r="AE2" t="n">
        <v>214504.2661959965</v>
      </c>
      <c r="AF2" t="n">
        <v>3.891026507599236e-05</v>
      </c>
      <c r="AG2" t="n">
        <v>16</v>
      </c>
      <c r="AH2" t="n">
        <v>194032.2800889404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19.3913</v>
      </c>
      <c r="E3" t="n">
        <v>5.16</v>
      </c>
      <c r="F3" t="n">
        <v>2.17</v>
      </c>
      <c r="G3" t="n">
        <v>10.87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29.11</v>
      </c>
      <c r="Q3" t="n">
        <v>236.03</v>
      </c>
      <c r="R3" t="n">
        <v>22.96</v>
      </c>
      <c r="S3" t="n">
        <v>12.6</v>
      </c>
      <c r="T3" t="n">
        <v>3636.34</v>
      </c>
      <c r="U3" t="n">
        <v>0.55</v>
      </c>
      <c r="V3" t="n">
        <v>0.66</v>
      </c>
      <c r="W3" t="n">
        <v>0.66</v>
      </c>
      <c r="X3" t="n">
        <v>0.23</v>
      </c>
      <c r="Y3" t="n">
        <v>4</v>
      </c>
      <c r="Z3" t="n">
        <v>10</v>
      </c>
      <c r="AA3" t="n">
        <v>135.5610636946875</v>
      </c>
      <c r="AB3" t="n">
        <v>185.4806278790351</v>
      </c>
      <c r="AC3" t="n">
        <v>167.7786170780083</v>
      </c>
      <c r="AD3" t="n">
        <v>135561.0636946875</v>
      </c>
      <c r="AE3" t="n">
        <v>185480.6278790351</v>
      </c>
      <c r="AF3" t="n">
        <v>4.522311999041564e-05</v>
      </c>
      <c r="AG3" t="n">
        <v>14</v>
      </c>
      <c r="AH3" t="n">
        <v>167778.6170780083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20.3539</v>
      </c>
      <c r="E4" t="n">
        <v>4.91</v>
      </c>
      <c r="F4" t="n">
        <v>2.09</v>
      </c>
      <c r="G4" t="n">
        <v>15.64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26.87</v>
      </c>
      <c r="Q4" t="n">
        <v>235.98</v>
      </c>
      <c r="R4" t="n">
        <v>20.26</v>
      </c>
      <c r="S4" t="n">
        <v>12.6</v>
      </c>
      <c r="T4" t="n">
        <v>2307.34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  <c r="AA4" t="n">
        <v>125.5264634556057</v>
      </c>
      <c r="AB4" t="n">
        <v>171.7508451366115</v>
      </c>
      <c r="AC4" t="n">
        <v>155.3591855306462</v>
      </c>
      <c r="AD4" t="n">
        <v>125526.4634556057</v>
      </c>
      <c r="AE4" t="n">
        <v>171750.8451366115</v>
      </c>
      <c r="AF4" t="n">
        <v>4.746803267305033e-05</v>
      </c>
      <c r="AG4" t="n">
        <v>13</v>
      </c>
      <c r="AH4" t="n">
        <v>155359.1855306462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20.8333</v>
      </c>
      <c r="E5" t="n">
        <v>4.8</v>
      </c>
      <c r="F5" t="n">
        <v>2.05</v>
      </c>
      <c r="G5" t="n">
        <v>20.5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25.45</v>
      </c>
      <c r="Q5" t="n">
        <v>235.97</v>
      </c>
      <c r="R5" t="n">
        <v>19.24</v>
      </c>
      <c r="S5" t="n">
        <v>12.6</v>
      </c>
      <c r="T5" t="n">
        <v>1804.86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  <c r="AA5" t="n">
        <v>124.9481755668196</v>
      </c>
      <c r="AB5" t="n">
        <v>170.9596061349137</v>
      </c>
      <c r="AC5" t="n">
        <v>154.6434612687592</v>
      </c>
      <c r="AD5" t="n">
        <v>124948.1755668196</v>
      </c>
      <c r="AE5" t="n">
        <v>170959.6061349137</v>
      </c>
      <c r="AF5" t="n">
        <v>4.858605795879215e-05</v>
      </c>
      <c r="AG5" t="n">
        <v>13</v>
      </c>
      <c r="AH5" t="n">
        <v>154643.4612687592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21.0995</v>
      </c>
      <c r="E6" t="n">
        <v>4.74</v>
      </c>
      <c r="F6" t="n">
        <v>2.03</v>
      </c>
      <c r="G6" t="n">
        <v>24.34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24.11</v>
      </c>
      <c r="Q6" t="n">
        <v>236.04</v>
      </c>
      <c r="R6" t="n">
        <v>18.52</v>
      </c>
      <c r="S6" t="n">
        <v>12.6</v>
      </c>
      <c r="T6" t="n">
        <v>1452.82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  <c r="AA6" t="n">
        <v>124.4971975501464</v>
      </c>
      <c r="AB6" t="n">
        <v>170.3425581167559</v>
      </c>
      <c r="AC6" t="n">
        <v>154.0853034474219</v>
      </c>
      <c r="AD6" t="n">
        <v>124497.1975501464</v>
      </c>
      <c r="AE6" t="n">
        <v>170342.5581167559</v>
      </c>
      <c r="AF6" t="n">
        <v>4.920687216626914e-05</v>
      </c>
      <c r="AG6" t="n">
        <v>13</v>
      </c>
      <c r="AH6" t="n">
        <v>154085.3034474219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21.3751</v>
      </c>
      <c r="E7" t="n">
        <v>4.68</v>
      </c>
      <c r="F7" t="n">
        <v>2.01</v>
      </c>
      <c r="G7" t="n">
        <v>30.09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22.71</v>
      </c>
      <c r="Q7" t="n">
        <v>235.97</v>
      </c>
      <c r="R7" t="n">
        <v>17.76</v>
      </c>
      <c r="S7" t="n">
        <v>12.6</v>
      </c>
      <c r="T7" t="n">
        <v>1077.27</v>
      </c>
      <c r="U7" t="n">
        <v>0.71</v>
      </c>
      <c r="V7" t="n">
        <v>0.71</v>
      </c>
      <c r="W7" t="n">
        <v>0.64</v>
      </c>
      <c r="X7" t="n">
        <v>0.06</v>
      </c>
      <c r="Y7" t="n">
        <v>4</v>
      </c>
      <c r="Z7" t="n">
        <v>10</v>
      </c>
      <c r="AA7" t="n">
        <v>124.0392249641718</v>
      </c>
      <c r="AB7" t="n">
        <v>169.7159398203012</v>
      </c>
      <c r="AC7" t="n">
        <v>153.5184887217164</v>
      </c>
      <c r="AD7" t="n">
        <v>124039.2249641718</v>
      </c>
      <c r="AE7" t="n">
        <v>169715.9398203012</v>
      </c>
      <c r="AF7" t="n">
        <v>4.984960843817245e-05</v>
      </c>
      <c r="AG7" t="n">
        <v>13</v>
      </c>
      <c r="AH7" t="n">
        <v>153518.4887217164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21.365</v>
      </c>
      <c r="E8" t="n">
        <v>4.68</v>
      </c>
      <c r="F8" t="n">
        <v>2.01</v>
      </c>
      <c r="G8" t="n">
        <v>30.12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22.41</v>
      </c>
      <c r="Q8" t="n">
        <v>235.97</v>
      </c>
      <c r="R8" t="n">
        <v>17.79</v>
      </c>
      <c r="S8" t="n">
        <v>12.6</v>
      </c>
      <c r="T8" t="n">
        <v>1093.74</v>
      </c>
      <c r="U8" t="n">
        <v>0.71</v>
      </c>
      <c r="V8" t="n">
        <v>0.71</v>
      </c>
      <c r="W8" t="n">
        <v>0.65</v>
      </c>
      <c r="X8" t="n">
        <v>0.06</v>
      </c>
      <c r="Y8" t="n">
        <v>4</v>
      </c>
      <c r="Z8" t="n">
        <v>10</v>
      </c>
      <c r="AA8" t="n">
        <v>123.9659805450341</v>
      </c>
      <c r="AB8" t="n">
        <v>169.6157235747213</v>
      </c>
      <c r="AC8" t="n">
        <v>153.4278369739602</v>
      </c>
      <c r="AD8" t="n">
        <v>123965.9805450341</v>
      </c>
      <c r="AE8" t="n">
        <v>169615.7235747213</v>
      </c>
      <c r="AF8" t="n">
        <v>4.982605387958673e-05</v>
      </c>
      <c r="AG8" t="n">
        <v>13</v>
      </c>
      <c r="AH8" t="n">
        <v>153427.8369739602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18.4615</v>
      </c>
      <c r="E2" t="n">
        <v>5.42</v>
      </c>
      <c r="F2" t="n">
        <v>2.38</v>
      </c>
      <c r="G2" t="n">
        <v>6.5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28.65</v>
      </c>
      <c r="Q2" t="n">
        <v>236.01</v>
      </c>
      <c r="R2" t="n">
        <v>29.5</v>
      </c>
      <c r="S2" t="n">
        <v>12.6</v>
      </c>
      <c r="T2" t="n">
        <v>6858.24</v>
      </c>
      <c r="U2" t="n">
        <v>0.43</v>
      </c>
      <c r="V2" t="n">
        <v>0.6</v>
      </c>
      <c r="W2" t="n">
        <v>0.68</v>
      </c>
      <c r="X2" t="n">
        <v>0.43</v>
      </c>
      <c r="Y2" t="n">
        <v>4</v>
      </c>
      <c r="Z2" t="n">
        <v>10</v>
      </c>
      <c r="AA2" t="n">
        <v>144.43518420799</v>
      </c>
      <c r="AB2" t="n">
        <v>197.6225910638959</v>
      </c>
      <c r="AC2" t="n">
        <v>178.7617683378622</v>
      </c>
      <c r="AD2" t="n">
        <v>144435.18420799</v>
      </c>
      <c r="AE2" t="n">
        <v>197622.5910638959</v>
      </c>
      <c r="AF2" t="n">
        <v>4.711010584850372e-05</v>
      </c>
      <c r="AG2" t="n">
        <v>15</v>
      </c>
      <c r="AH2" t="n">
        <v>178761.7683378622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20.9974</v>
      </c>
      <c r="E3" t="n">
        <v>4.76</v>
      </c>
      <c r="F3" t="n">
        <v>2.12</v>
      </c>
      <c r="G3" t="n">
        <v>12.7</v>
      </c>
      <c r="H3" t="n">
        <v>0.22</v>
      </c>
      <c r="I3" t="n">
        <v>10</v>
      </c>
      <c r="J3" t="n">
        <v>160.54</v>
      </c>
      <c r="K3" t="n">
        <v>50.28</v>
      </c>
      <c r="L3" t="n">
        <v>2</v>
      </c>
      <c r="M3" t="n">
        <v>8</v>
      </c>
      <c r="N3" t="n">
        <v>28.26</v>
      </c>
      <c r="O3" t="n">
        <v>20034.4</v>
      </c>
      <c r="P3" t="n">
        <v>24.22</v>
      </c>
      <c r="Q3" t="n">
        <v>236.01</v>
      </c>
      <c r="R3" t="n">
        <v>21.22</v>
      </c>
      <c r="S3" t="n">
        <v>12.6</v>
      </c>
      <c r="T3" t="n">
        <v>2776.21</v>
      </c>
      <c r="U3" t="n">
        <v>0.59</v>
      </c>
      <c r="V3" t="n">
        <v>0.67</v>
      </c>
      <c r="W3" t="n">
        <v>0.65</v>
      </c>
      <c r="X3" t="n">
        <v>0.17</v>
      </c>
      <c r="Y3" t="n">
        <v>4</v>
      </c>
      <c r="Z3" t="n">
        <v>10</v>
      </c>
      <c r="AA3" t="n">
        <v>124.154518017695</v>
      </c>
      <c r="AB3" t="n">
        <v>169.873688862502</v>
      </c>
      <c r="AC3" t="n">
        <v>153.6611824167317</v>
      </c>
      <c r="AD3" t="n">
        <v>124154.518017695</v>
      </c>
      <c r="AE3" t="n">
        <v>169873.688862502</v>
      </c>
      <c r="AF3" t="n">
        <v>5.358122235697922e-05</v>
      </c>
      <c r="AG3" t="n">
        <v>13</v>
      </c>
      <c r="AH3" t="n">
        <v>153661.1824167318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21.6307</v>
      </c>
      <c r="E4" t="n">
        <v>4.62</v>
      </c>
      <c r="F4" t="n">
        <v>2.07</v>
      </c>
      <c r="G4" t="n">
        <v>17.77</v>
      </c>
      <c r="H4" t="n">
        <v>0.33</v>
      </c>
      <c r="I4" t="n">
        <v>7</v>
      </c>
      <c r="J4" t="n">
        <v>161.97</v>
      </c>
      <c r="K4" t="n">
        <v>50.28</v>
      </c>
      <c r="L4" t="n">
        <v>3</v>
      </c>
      <c r="M4" t="n">
        <v>5</v>
      </c>
      <c r="N4" t="n">
        <v>28.69</v>
      </c>
      <c r="O4" t="n">
        <v>20210.21</v>
      </c>
      <c r="P4" t="n">
        <v>22.53</v>
      </c>
      <c r="Q4" t="n">
        <v>236.03</v>
      </c>
      <c r="R4" t="n">
        <v>19.87</v>
      </c>
      <c r="S4" t="n">
        <v>12.6</v>
      </c>
      <c r="T4" t="n">
        <v>2115.14</v>
      </c>
      <c r="U4" t="n">
        <v>0.63</v>
      </c>
      <c r="V4" t="n">
        <v>0.6899999999999999</v>
      </c>
      <c r="W4" t="n">
        <v>0.65</v>
      </c>
      <c r="X4" t="n">
        <v>0.12</v>
      </c>
      <c r="Y4" t="n">
        <v>4</v>
      </c>
      <c r="Z4" t="n">
        <v>10</v>
      </c>
      <c r="AA4" t="n">
        <v>123.4982947396746</v>
      </c>
      <c r="AB4" t="n">
        <v>168.9758152229872</v>
      </c>
      <c r="AC4" t="n">
        <v>152.8490005771984</v>
      </c>
      <c r="AD4" t="n">
        <v>123498.2947396746</v>
      </c>
      <c r="AE4" t="n">
        <v>168975.8152229872</v>
      </c>
      <c r="AF4" t="n">
        <v>5.519727901726455e-05</v>
      </c>
      <c r="AG4" t="n">
        <v>13</v>
      </c>
      <c r="AH4" t="n">
        <v>152849.0005771984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22.128</v>
      </c>
      <c r="E5" t="n">
        <v>4.52</v>
      </c>
      <c r="F5" t="n">
        <v>2.03</v>
      </c>
      <c r="G5" t="n">
        <v>24.4</v>
      </c>
      <c r="H5" t="n">
        <v>0.43</v>
      </c>
      <c r="I5" t="n">
        <v>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20.75</v>
      </c>
      <c r="Q5" t="n">
        <v>236.16</v>
      </c>
      <c r="R5" t="n">
        <v>18.69</v>
      </c>
      <c r="S5" t="n">
        <v>12.6</v>
      </c>
      <c r="T5" t="n">
        <v>1536.69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113.9667452559487</v>
      </c>
      <c r="AB5" t="n">
        <v>155.9343287170743</v>
      </c>
      <c r="AC5" t="n">
        <v>141.0521752395643</v>
      </c>
      <c r="AD5" t="n">
        <v>113966.7452559487</v>
      </c>
      <c r="AE5" t="n">
        <v>155934.3287170743</v>
      </c>
      <c r="AF5" t="n">
        <v>5.646629050812178e-05</v>
      </c>
      <c r="AG5" t="n">
        <v>12</v>
      </c>
      <c r="AH5" t="n">
        <v>141052.1752395644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22.3964</v>
      </c>
      <c r="E6" t="n">
        <v>4.46</v>
      </c>
      <c r="F6" t="n">
        <v>2.01</v>
      </c>
      <c r="G6" t="n">
        <v>30.18</v>
      </c>
      <c r="H6" t="n">
        <v>0.54</v>
      </c>
      <c r="I6" t="n">
        <v>4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19.16</v>
      </c>
      <c r="Q6" t="n">
        <v>236.26</v>
      </c>
      <c r="R6" t="n">
        <v>17.85</v>
      </c>
      <c r="S6" t="n">
        <v>12.6</v>
      </c>
      <c r="T6" t="n">
        <v>1120.28</v>
      </c>
      <c r="U6" t="n">
        <v>0.71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113.5013690732883</v>
      </c>
      <c r="AB6" t="n">
        <v>155.2975804930105</v>
      </c>
      <c r="AC6" t="n">
        <v>140.4761973723232</v>
      </c>
      <c r="AD6" t="n">
        <v>113501.3690732883</v>
      </c>
      <c r="AE6" t="n">
        <v>155297.5804930105</v>
      </c>
      <c r="AF6" t="n">
        <v>5.715119435719896e-05</v>
      </c>
      <c r="AG6" t="n">
        <v>12</v>
      </c>
      <c r="AH6" t="n">
        <v>140476.1973723233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23.4025</v>
      </c>
      <c r="E2" t="n">
        <v>4.27</v>
      </c>
      <c r="F2" t="n">
        <v>2.17</v>
      </c>
      <c r="G2" t="n">
        <v>10.87</v>
      </c>
      <c r="H2" t="n">
        <v>0.22</v>
      </c>
      <c r="I2" t="n">
        <v>12</v>
      </c>
      <c r="J2" t="n">
        <v>80.84</v>
      </c>
      <c r="K2" t="n">
        <v>35.1</v>
      </c>
      <c r="L2" t="n">
        <v>1</v>
      </c>
      <c r="M2" t="n">
        <v>10</v>
      </c>
      <c r="N2" t="n">
        <v>9.74</v>
      </c>
      <c r="O2" t="n">
        <v>10204.21</v>
      </c>
      <c r="P2" t="n">
        <v>15.17</v>
      </c>
      <c r="Q2" t="n">
        <v>236.05</v>
      </c>
      <c r="R2" t="n">
        <v>23.07</v>
      </c>
      <c r="S2" t="n">
        <v>12.6</v>
      </c>
      <c r="T2" t="n">
        <v>3690.53</v>
      </c>
      <c r="U2" t="n">
        <v>0.55</v>
      </c>
      <c r="V2" t="n">
        <v>0.66</v>
      </c>
      <c r="W2" t="n">
        <v>0.66</v>
      </c>
      <c r="X2" t="n">
        <v>0.23</v>
      </c>
      <c r="Y2" t="n">
        <v>4</v>
      </c>
      <c r="Z2" t="n">
        <v>10</v>
      </c>
      <c r="AA2" t="n">
        <v>111.1560463358573</v>
      </c>
      <c r="AB2" t="n">
        <v>152.0886064553223</v>
      </c>
      <c r="AC2" t="n">
        <v>137.5734833129677</v>
      </c>
      <c r="AD2" t="n">
        <v>111156.0463358573</v>
      </c>
      <c r="AE2" t="n">
        <v>152088.6064553223</v>
      </c>
      <c r="AF2" t="n">
        <v>8.335637139175797e-05</v>
      </c>
      <c r="AG2" t="n">
        <v>12</v>
      </c>
      <c r="AH2" t="n">
        <v>137573.4833129677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24.2114</v>
      </c>
      <c r="E3" t="n">
        <v>4.13</v>
      </c>
      <c r="F3" t="n">
        <v>2.1</v>
      </c>
      <c r="G3" t="n">
        <v>15.75</v>
      </c>
      <c r="H3" t="n">
        <v>0.43</v>
      </c>
      <c r="I3" t="n">
        <v>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13.43</v>
      </c>
      <c r="Q3" t="n">
        <v>236.05</v>
      </c>
      <c r="R3" t="n">
        <v>20.57</v>
      </c>
      <c r="S3" t="n">
        <v>12.6</v>
      </c>
      <c r="T3" t="n">
        <v>2462.91</v>
      </c>
      <c r="U3" t="n">
        <v>0.61</v>
      </c>
      <c r="V3" t="n">
        <v>0.68</v>
      </c>
      <c r="W3" t="n">
        <v>0.66</v>
      </c>
      <c r="X3" t="n">
        <v>0.15</v>
      </c>
      <c r="Y3" t="n">
        <v>4</v>
      </c>
      <c r="Z3" t="n">
        <v>10</v>
      </c>
      <c r="AA3" t="n">
        <v>101.7617162088125</v>
      </c>
      <c r="AB3" t="n">
        <v>139.2348695269111</v>
      </c>
      <c r="AC3" t="n">
        <v>125.9464889966668</v>
      </c>
      <c r="AD3" t="n">
        <v>101761.7162088125</v>
      </c>
      <c r="AE3" t="n">
        <v>139234.8695269111</v>
      </c>
      <c r="AF3" t="n">
        <v>8.623755796664497e-05</v>
      </c>
      <c r="AG3" t="n">
        <v>11</v>
      </c>
      <c r="AH3" t="n">
        <v>125946.4889966668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21.4913</v>
      </c>
      <c r="E2" t="n">
        <v>4.65</v>
      </c>
      <c r="F2" t="n">
        <v>2.26</v>
      </c>
      <c r="G2" t="n">
        <v>8.48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14</v>
      </c>
      <c r="N2" t="n">
        <v>14.77</v>
      </c>
      <c r="O2" t="n">
        <v>13481.73</v>
      </c>
      <c r="P2" t="n">
        <v>20.22</v>
      </c>
      <c r="Q2" t="n">
        <v>236.21</v>
      </c>
      <c r="R2" t="n">
        <v>25.89</v>
      </c>
      <c r="S2" t="n">
        <v>12.6</v>
      </c>
      <c r="T2" t="n">
        <v>5082.83</v>
      </c>
      <c r="U2" t="n">
        <v>0.49</v>
      </c>
      <c r="V2" t="n">
        <v>0.63</v>
      </c>
      <c r="W2" t="n">
        <v>0.66</v>
      </c>
      <c r="X2" t="n">
        <v>0.31</v>
      </c>
      <c r="Y2" t="n">
        <v>4</v>
      </c>
      <c r="Z2" t="n">
        <v>10</v>
      </c>
      <c r="AA2" t="n">
        <v>122.2068925238611</v>
      </c>
      <c r="AB2" t="n">
        <v>167.2088617386673</v>
      </c>
      <c r="AC2" t="n">
        <v>151.2506826534866</v>
      </c>
      <c r="AD2" t="n">
        <v>122206.8925238611</v>
      </c>
      <c r="AE2" t="n">
        <v>167208.8617386673</v>
      </c>
      <c r="AF2" t="n">
        <v>6.629057452887934e-05</v>
      </c>
      <c r="AG2" t="n">
        <v>13</v>
      </c>
      <c r="AH2" t="n">
        <v>151250.6826534866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23.5125</v>
      </c>
      <c r="E3" t="n">
        <v>4.25</v>
      </c>
      <c r="F3" t="n">
        <v>2.06</v>
      </c>
      <c r="G3" t="n">
        <v>17.67</v>
      </c>
      <c r="H3" t="n">
        <v>0.32</v>
      </c>
      <c r="I3" t="n">
        <v>7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16.32</v>
      </c>
      <c r="Q3" t="n">
        <v>236.14</v>
      </c>
      <c r="R3" t="n">
        <v>19.52</v>
      </c>
      <c r="S3" t="n">
        <v>12.6</v>
      </c>
      <c r="T3" t="n">
        <v>1943.43</v>
      </c>
      <c r="U3" t="n">
        <v>0.65</v>
      </c>
      <c r="V3" t="n">
        <v>0.6899999999999999</v>
      </c>
      <c r="W3" t="n">
        <v>0.65</v>
      </c>
      <c r="X3" t="n">
        <v>0.11</v>
      </c>
      <c r="Y3" t="n">
        <v>4</v>
      </c>
      <c r="Z3" t="n">
        <v>10</v>
      </c>
      <c r="AA3" t="n">
        <v>111.8541432048563</v>
      </c>
      <c r="AB3" t="n">
        <v>153.0437733893464</v>
      </c>
      <c r="AC3" t="n">
        <v>138.437490455394</v>
      </c>
      <c r="AD3" t="n">
        <v>111854.1432048563</v>
      </c>
      <c r="AE3" t="n">
        <v>153043.7733893464</v>
      </c>
      <c r="AF3" t="n">
        <v>7.252502796993553e-05</v>
      </c>
      <c r="AG3" t="n">
        <v>12</v>
      </c>
      <c r="AH3" t="n">
        <v>138437.490455394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23.6546</v>
      </c>
      <c r="E4" t="n">
        <v>4.23</v>
      </c>
      <c r="F4" t="n">
        <v>2.06</v>
      </c>
      <c r="G4" t="n">
        <v>20.58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15.73</v>
      </c>
      <c r="Q4" t="n">
        <v>236.19</v>
      </c>
      <c r="R4" t="n">
        <v>19.17</v>
      </c>
      <c r="S4" t="n">
        <v>12.6</v>
      </c>
      <c r="T4" t="n">
        <v>1774.21</v>
      </c>
      <c r="U4" t="n">
        <v>0.66</v>
      </c>
      <c r="V4" t="n">
        <v>0.6899999999999999</v>
      </c>
      <c r="W4" t="n">
        <v>0.65</v>
      </c>
      <c r="X4" t="n">
        <v>0.11</v>
      </c>
      <c r="Y4" t="n">
        <v>4</v>
      </c>
      <c r="Z4" t="n">
        <v>10</v>
      </c>
      <c r="AA4" t="n">
        <v>111.6918104563298</v>
      </c>
      <c r="AB4" t="n">
        <v>152.8216625611972</v>
      </c>
      <c r="AC4" t="n">
        <v>138.2365775729488</v>
      </c>
      <c r="AD4" t="n">
        <v>111691.8104563298</v>
      </c>
      <c r="AE4" t="n">
        <v>152821.6625611972</v>
      </c>
      <c r="AF4" t="n">
        <v>7.296333978171767e-05</v>
      </c>
      <c r="AG4" t="n">
        <v>12</v>
      </c>
      <c r="AH4" t="n">
        <v>138236.5775729488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24.2866</v>
      </c>
      <c r="E2" t="n">
        <v>4.12</v>
      </c>
      <c r="F2" t="n">
        <v>2.17</v>
      </c>
      <c r="G2" t="n">
        <v>11.83</v>
      </c>
      <c r="H2" t="n">
        <v>0.28</v>
      </c>
      <c r="I2" t="n">
        <v>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11.66</v>
      </c>
      <c r="Q2" t="n">
        <v>235.94</v>
      </c>
      <c r="R2" t="n">
        <v>22.53</v>
      </c>
      <c r="S2" t="n">
        <v>12.6</v>
      </c>
      <c r="T2" t="n">
        <v>3429.01</v>
      </c>
      <c r="U2" t="n">
        <v>0.5600000000000001</v>
      </c>
      <c r="V2" t="n">
        <v>0.66</v>
      </c>
      <c r="W2" t="n">
        <v>0.67</v>
      </c>
      <c r="X2" t="n">
        <v>0.22</v>
      </c>
      <c r="Y2" t="n">
        <v>4</v>
      </c>
      <c r="Z2" t="n">
        <v>10</v>
      </c>
      <c r="AA2" t="n">
        <v>101.0033287941288</v>
      </c>
      <c r="AB2" t="n">
        <v>138.19721040845</v>
      </c>
      <c r="AC2" t="n">
        <v>125.0078626081077</v>
      </c>
      <c r="AD2" t="n">
        <v>101003.3287941288</v>
      </c>
      <c r="AE2" t="n">
        <v>138197.21040845</v>
      </c>
      <c r="AF2" t="n">
        <v>9.908121343764845e-05</v>
      </c>
      <c r="AG2" t="n">
        <v>11</v>
      </c>
      <c r="AH2" t="n">
        <v>125007.8626081077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18.0063</v>
      </c>
      <c r="E2" t="n">
        <v>5.55</v>
      </c>
      <c r="F2" t="n">
        <v>2.4</v>
      </c>
      <c r="G2" t="n">
        <v>6.27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29.99</v>
      </c>
      <c r="Q2" t="n">
        <v>236.11</v>
      </c>
      <c r="R2" t="n">
        <v>29.81</v>
      </c>
      <c r="S2" t="n">
        <v>12.6</v>
      </c>
      <c r="T2" t="n">
        <v>7006.58</v>
      </c>
      <c r="U2" t="n">
        <v>0.42</v>
      </c>
      <c r="V2" t="n">
        <v>0.59</v>
      </c>
      <c r="W2" t="n">
        <v>0.68</v>
      </c>
      <c r="X2" t="n">
        <v>0.45</v>
      </c>
      <c r="Y2" t="n">
        <v>4</v>
      </c>
      <c r="Z2" t="n">
        <v>10</v>
      </c>
      <c r="AA2" t="n">
        <v>145.2324975647136</v>
      </c>
      <c r="AB2" t="n">
        <v>198.7135103735473</v>
      </c>
      <c r="AC2" t="n">
        <v>179.7485718397157</v>
      </c>
      <c r="AD2" t="n">
        <v>145232.4975647136</v>
      </c>
      <c r="AE2" t="n">
        <v>198713.5103735473</v>
      </c>
      <c r="AF2" t="n">
        <v>4.483843883368182e-05</v>
      </c>
      <c r="AG2" t="n">
        <v>15</v>
      </c>
      <c r="AH2" t="n">
        <v>179748.5718397157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20.4302</v>
      </c>
      <c r="E3" t="n">
        <v>4.89</v>
      </c>
      <c r="F3" t="n">
        <v>2.15</v>
      </c>
      <c r="G3" t="n">
        <v>11.72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9</v>
      </c>
      <c r="N3" t="n">
        <v>30.94</v>
      </c>
      <c r="O3" t="n">
        <v>21118.46</v>
      </c>
      <c r="P3" t="n">
        <v>25.61</v>
      </c>
      <c r="Q3" t="n">
        <v>236.06</v>
      </c>
      <c r="R3" t="n">
        <v>22.27</v>
      </c>
      <c r="S3" t="n">
        <v>12.6</v>
      </c>
      <c r="T3" t="n">
        <v>3298.22</v>
      </c>
      <c r="U3" t="n">
        <v>0.57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124.8560950530279</v>
      </c>
      <c r="AB3" t="n">
        <v>170.8336175136384</v>
      </c>
      <c r="AC3" t="n">
        <v>154.5294968246723</v>
      </c>
      <c r="AD3" t="n">
        <v>124856.0950530279</v>
      </c>
      <c r="AE3" t="n">
        <v>170833.6175136384</v>
      </c>
      <c r="AF3" t="n">
        <v>5.087432026901063e-05</v>
      </c>
      <c r="AG3" t="n">
        <v>13</v>
      </c>
      <c r="AH3" t="n">
        <v>154529.4968246723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21.3447</v>
      </c>
      <c r="E4" t="n">
        <v>4.68</v>
      </c>
      <c r="F4" t="n">
        <v>2.08</v>
      </c>
      <c r="G4" t="n">
        <v>17.79</v>
      </c>
      <c r="H4" t="n">
        <v>0.31</v>
      </c>
      <c r="I4" t="n">
        <v>7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23.68</v>
      </c>
      <c r="Q4" t="n">
        <v>235.98</v>
      </c>
      <c r="R4" t="n">
        <v>19.94</v>
      </c>
      <c r="S4" t="n">
        <v>12.6</v>
      </c>
      <c r="T4" t="n">
        <v>2151.75</v>
      </c>
      <c r="U4" t="n">
        <v>0.63</v>
      </c>
      <c r="V4" t="n">
        <v>0.6899999999999999</v>
      </c>
      <c r="W4" t="n">
        <v>0.65</v>
      </c>
      <c r="X4" t="n">
        <v>0.13</v>
      </c>
      <c r="Y4" t="n">
        <v>4</v>
      </c>
      <c r="Z4" t="n">
        <v>10</v>
      </c>
      <c r="AA4" t="n">
        <v>124.0001490966365</v>
      </c>
      <c r="AB4" t="n">
        <v>169.6624744944337</v>
      </c>
      <c r="AC4" t="n">
        <v>153.4701260515106</v>
      </c>
      <c r="AD4" t="n">
        <v>124000.1490966365</v>
      </c>
      <c r="AE4" t="n">
        <v>169662.4744944337</v>
      </c>
      <c r="AF4" t="n">
        <v>5.315156502853381e-05</v>
      </c>
      <c r="AG4" t="n">
        <v>13</v>
      </c>
      <c r="AH4" t="n">
        <v>153470.1260515106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21.8593</v>
      </c>
      <c r="E5" t="n">
        <v>4.57</v>
      </c>
      <c r="F5" t="n">
        <v>2.03</v>
      </c>
      <c r="G5" t="n">
        <v>24.39</v>
      </c>
      <c r="H5" t="n">
        <v>0.41</v>
      </c>
      <c r="I5" t="n">
        <v>5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21.68</v>
      </c>
      <c r="Q5" t="n">
        <v>235.94</v>
      </c>
      <c r="R5" t="n">
        <v>18.6</v>
      </c>
      <c r="S5" t="n">
        <v>12.6</v>
      </c>
      <c r="T5" t="n">
        <v>1492.46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114.3797636883993</v>
      </c>
      <c r="AB5" t="n">
        <v>156.4994387574401</v>
      </c>
      <c r="AC5" t="n">
        <v>141.5633519708148</v>
      </c>
      <c r="AD5" t="n">
        <v>114379.7636883993</v>
      </c>
      <c r="AE5" t="n">
        <v>156499.4387574401</v>
      </c>
      <c r="AF5" t="n">
        <v>5.443299767287566e-05</v>
      </c>
      <c r="AG5" t="n">
        <v>12</v>
      </c>
      <c r="AH5" t="n">
        <v>141563.3519708148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22.1239</v>
      </c>
      <c r="E6" t="n">
        <v>4.52</v>
      </c>
      <c r="F6" t="n">
        <v>2.01</v>
      </c>
      <c r="G6" t="n">
        <v>30.18</v>
      </c>
      <c r="H6" t="n">
        <v>0.51</v>
      </c>
      <c r="I6" t="n">
        <v>4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20.05</v>
      </c>
      <c r="Q6" t="n">
        <v>235.97</v>
      </c>
      <c r="R6" t="n">
        <v>17.93</v>
      </c>
      <c r="S6" t="n">
        <v>12.6</v>
      </c>
      <c r="T6" t="n">
        <v>1161.31</v>
      </c>
      <c r="U6" t="n">
        <v>0.7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113.8957464831173</v>
      </c>
      <c r="AB6" t="n">
        <v>155.8371850638415</v>
      </c>
      <c r="AC6" t="n">
        <v>140.9643028402542</v>
      </c>
      <c r="AD6" t="n">
        <v>113895.7464831173</v>
      </c>
      <c r="AE6" t="n">
        <v>155837.1850638415</v>
      </c>
      <c r="AF6" t="n">
        <v>5.509189211067755e-05</v>
      </c>
      <c r="AG6" t="n">
        <v>12</v>
      </c>
      <c r="AH6" t="n">
        <v>140964.3028402542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24.2981</v>
      </c>
      <c r="E2" t="n">
        <v>4.12</v>
      </c>
      <c r="F2" t="n">
        <v>2.21</v>
      </c>
      <c r="G2" t="n">
        <v>10.19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10.48</v>
      </c>
      <c r="Q2" t="n">
        <v>236.03</v>
      </c>
      <c r="R2" t="n">
        <v>23.75</v>
      </c>
      <c r="S2" t="n">
        <v>12.6</v>
      </c>
      <c r="T2" t="n">
        <v>4026.83</v>
      </c>
      <c r="U2" t="n">
        <v>0.53</v>
      </c>
      <c r="V2" t="n">
        <v>0.65</v>
      </c>
      <c r="W2" t="n">
        <v>0.67</v>
      </c>
      <c r="X2" t="n">
        <v>0.26</v>
      </c>
      <c r="Y2" t="n">
        <v>4</v>
      </c>
      <c r="Z2" t="n">
        <v>10</v>
      </c>
      <c r="AA2" t="n">
        <v>100.527399133307</v>
      </c>
      <c r="AB2" t="n">
        <v>137.5460224499792</v>
      </c>
      <c r="AC2" t="n">
        <v>124.418823114445</v>
      </c>
      <c r="AD2" t="n">
        <v>100527.399133307</v>
      </c>
      <c r="AE2" t="n">
        <v>137546.0224499792</v>
      </c>
      <c r="AF2" t="n">
        <v>0.0001084651974034026</v>
      </c>
      <c r="AG2" t="n">
        <v>11</v>
      </c>
      <c r="AH2" t="n">
        <v>124418.823114445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19.9878</v>
      </c>
      <c r="E2" t="n">
        <v>5</v>
      </c>
      <c r="F2" t="n">
        <v>2.31</v>
      </c>
      <c r="G2" t="n">
        <v>7.28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17</v>
      </c>
      <c r="N2" t="n">
        <v>20.75</v>
      </c>
      <c r="O2" t="n">
        <v>16663.42</v>
      </c>
      <c r="P2" t="n">
        <v>24.37</v>
      </c>
      <c r="Q2" t="n">
        <v>236.05</v>
      </c>
      <c r="R2" t="n">
        <v>27.02</v>
      </c>
      <c r="S2" t="n">
        <v>12.6</v>
      </c>
      <c r="T2" t="n">
        <v>5633.23</v>
      </c>
      <c r="U2" t="n">
        <v>0.47</v>
      </c>
      <c r="V2" t="n">
        <v>0.62</v>
      </c>
      <c r="W2" t="n">
        <v>0.67</v>
      </c>
      <c r="X2" t="n">
        <v>0.36</v>
      </c>
      <c r="Y2" t="n">
        <v>4</v>
      </c>
      <c r="Z2" t="n">
        <v>10</v>
      </c>
      <c r="AA2" t="n">
        <v>133.1577794099091</v>
      </c>
      <c r="AB2" t="n">
        <v>182.1923482951831</v>
      </c>
      <c r="AC2" t="n">
        <v>164.8041662825088</v>
      </c>
      <c r="AD2" t="n">
        <v>133157.7794099091</v>
      </c>
      <c r="AE2" t="n">
        <v>182192.3482951831</v>
      </c>
      <c r="AF2" t="n">
        <v>5.546121037191205e-05</v>
      </c>
      <c r="AG2" t="n">
        <v>14</v>
      </c>
      <c r="AH2" t="n">
        <v>164804.1662825088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22.0534</v>
      </c>
      <c r="E3" t="n">
        <v>4.53</v>
      </c>
      <c r="F3" t="n">
        <v>2.11</v>
      </c>
      <c r="G3" t="n">
        <v>14.06</v>
      </c>
      <c r="H3" t="n">
        <v>0.26</v>
      </c>
      <c r="I3" t="n">
        <v>9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20.72</v>
      </c>
      <c r="Q3" t="n">
        <v>236.04</v>
      </c>
      <c r="R3" t="n">
        <v>21.06</v>
      </c>
      <c r="S3" t="n">
        <v>12.6</v>
      </c>
      <c r="T3" t="n">
        <v>2701.99</v>
      </c>
      <c r="U3" t="n">
        <v>0.6</v>
      </c>
      <c r="V3" t="n">
        <v>0.68</v>
      </c>
      <c r="W3" t="n">
        <v>0.65</v>
      </c>
      <c r="X3" t="n">
        <v>0.16</v>
      </c>
      <c r="Y3" t="n">
        <v>4</v>
      </c>
      <c r="Z3" t="n">
        <v>10</v>
      </c>
      <c r="AA3" t="n">
        <v>113.6573064676401</v>
      </c>
      <c r="AB3" t="n">
        <v>155.5109409154348</v>
      </c>
      <c r="AC3" t="n">
        <v>140.6691949754847</v>
      </c>
      <c r="AD3" t="n">
        <v>113657.3064676401</v>
      </c>
      <c r="AE3" t="n">
        <v>155510.9409154348</v>
      </c>
      <c r="AF3" t="n">
        <v>6.119274041244786e-05</v>
      </c>
      <c r="AG3" t="n">
        <v>12</v>
      </c>
      <c r="AH3" t="n">
        <v>140669.1949754847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22.7747</v>
      </c>
      <c r="E4" t="n">
        <v>4.39</v>
      </c>
      <c r="F4" t="n">
        <v>2.05</v>
      </c>
      <c r="G4" t="n">
        <v>20.47</v>
      </c>
      <c r="H4" t="n">
        <v>0.39</v>
      </c>
      <c r="I4" t="n">
        <v>6</v>
      </c>
      <c r="J4" t="n">
        <v>135.9</v>
      </c>
      <c r="K4" t="n">
        <v>46.47</v>
      </c>
      <c r="L4" t="n">
        <v>3</v>
      </c>
      <c r="M4" t="n">
        <v>4</v>
      </c>
      <c r="N4" t="n">
        <v>21.43</v>
      </c>
      <c r="O4" t="n">
        <v>16994.64</v>
      </c>
      <c r="P4" t="n">
        <v>18.54</v>
      </c>
      <c r="Q4" t="n">
        <v>235.99</v>
      </c>
      <c r="R4" t="n">
        <v>19.14</v>
      </c>
      <c r="S4" t="n">
        <v>12.6</v>
      </c>
      <c r="T4" t="n">
        <v>1757.58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112.9277266349674</v>
      </c>
      <c r="AB4" t="n">
        <v>154.512697601582</v>
      </c>
      <c r="AC4" t="n">
        <v>139.7662226024624</v>
      </c>
      <c r="AD4" t="n">
        <v>112927.7266349674</v>
      </c>
      <c r="AE4" t="n">
        <v>154512.697601582</v>
      </c>
      <c r="AF4" t="n">
        <v>6.319416983645952e-05</v>
      </c>
      <c r="AG4" t="n">
        <v>12</v>
      </c>
      <c r="AH4" t="n">
        <v>139766.2226024624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22.9826</v>
      </c>
      <c r="E5" t="n">
        <v>4.35</v>
      </c>
      <c r="F5" t="n">
        <v>2.03</v>
      </c>
      <c r="G5" t="n">
        <v>24.42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17.86</v>
      </c>
      <c r="Q5" t="n">
        <v>235.99</v>
      </c>
      <c r="R5" t="n">
        <v>18.66</v>
      </c>
      <c r="S5" t="n">
        <v>12.6</v>
      </c>
      <c r="T5" t="n">
        <v>1524.57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112.7127382779743</v>
      </c>
      <c r="AB5" t="n">
        <v>154.2185410469272</v>
      </c>
      <c r="AC5" t="n">
        <v>139.5001399365324</v>
      </c>
      <c r="AD5" t="n">
        <v>112712.7382779743</v>
      </c>
      <c r="AE5" t="n">
        <v>154218.5410469272</v>
      </c>
      <c r="AF5" t="n">
        <v>6.377104100969122e-05</v>
      </c>
      <c r="AG5" t="n">
        <v>12</v>
      </c>
      <c r="AH5" t="n">
        <v>139500.1399365324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18.9563</v>
      </c>
      <c r="E2" t="n">
        <v>5.28</v>
      </c>
      <c r="F2" t="n">
        <v>2.36</v>
      </c>
      <c r="G2" t="n">
        <v>6.73</v>
      </c>
      <c r="H2" t="n">
        <v>0.12</v>
      </c>
      <c r="I2" t="n">
        <v>21</v>
      </c>
      <c r="J2" t="n">
        <v>150.44</v>
      </c>
      <c r="K2" t="n">
        <v>49.1</v>
      </c>
      <c r="L2" t="n">
        <v>1</v>
      </c>
      <c r="M2" t="n">
        <v>19</v>
      </c>
      <c r="N2" t="n">
        <v>25.34</v>
      </c>
      <c r="O2" t="n">
        <v>18787.76</v>
      </c>
      <c r="P2" t="n">
        <v>27.22</v>
      </c>
      <c r="Q2" t="n">
        <v>236.11</v>
      </c>
      <c r="R2" t="n">
        <v>28.76</v>
      </c>
      <c r="S2" t="n">
        <v>12.6</v>
      </c>
      <c r="T2" t="n">
        <v>6492.91</v>
      </c>
      <c r="U2" t="n">
        <v>0.44</v>
      </c>
      <c r="V2" t="n">
        <v>0.61</v>
      </c>
      <c r="W2" t="n">
        <v>0.67</v>
      </c>
      <c r="X2" t="n">
        <v>0.41</v>
      </c>
      <c r="Y2" t="n">
        <v>4</v>
      </c>
      <c r="Z2" t="n">
        <v>10</v>
      </c>
      <c r="AA2" t="n">
        <v>134.6983758670867</v>
      </c>
      <c r="AB2" t="n">
        <v>184.3002603342113</v>
      </c>
      <c r="AC2" t="n">
        <v>166.7109021550059</v>
      </c>
      <c r="AD2" t="n">
        <v>134698.3758670867</v>
      </c>
      <c r="AE2" t="n">
        <v>184300.2603342113</v>
      </c>
      <c r="AF2" t="n">
        <v>4.964865132776441e-05</v>
      </c>
      <c r="AG2" t="n">
        <v>14</v>
      </c>
      <c r="AH2" t="n">
        <v>166710.9021550059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21.2214</v>
      </c>
      <c r="E3" t="n">
        <v>4.71</v>
      </c>
      <c r="F3" t="n">
        <v>2.13</v>
      </c>
      <c r="G3" t="n">
        <v>12.78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8</v>
      </c>
      <c r="N3" t="n">
        <v>25.73</v>
      </c>
      <c r="O3" t="n">
        <v>18959.54</v>
      </c>
      <c r="P3" t="n">
        <v>23.31</v>
      </c>
      <c r="Q3" t="n">
        <v>235.96</v>
      </c>
      <c r="R3" t="n">
        <v>21.77</v>
      </c>
      <c r="S3" t="n">
        <v>12.6</v>
      </c>
      <c r="T3" t="n">
        <v>3049.93</v>
      </c>
      <c r="U3" t="n">
        <v>0.58</v>
      </c>
      <c r="V3" t="n">
        <v>0.67</v>
      </c>
      <c r="W3" t="n">
        <v>0.65</v>
      </c>
      <c r="X3" t="n">
        <v>0.18</v>
      </c>
      <c r="Y3" t="n">
        <v>4</v>
      </c>
      <c r="Z3" t="n">
        <v>10</v>
      </c>
      <c r="AA3" t="n">
        <v>123.727447991971</v>
      </c>
      <c r="AB3" t="n">
        <v>169.289352812307</v>
      </c>
      <c r="AC3" t="n">
        <v>153.1326145790464</v>
      </c>
      <c r="AD3" t="n">
        <v>123727.447991971</v>
      </c>
      <c r="AE3" t="n">
        <v>169289.352812307</v>
      </c>
      <c r="AF3" t="n">
        <v>5.558119935256457e-05</v>
      </c>
      <c r="AG3" t="n">
        <v>13</v>
      </c>
      <c r="AH3" t="n">
        <v>153132.6145790463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22.177</v>
      </c>
      <c r="E4" t="n">
        <v>4.51</v>
      </c>
      <c r="F4" t="n">
        <v>2.05</v>
      </c>
      <c r="G4" t="n">
        <v>20.49</v>
      </c>
      <c r="H4" t="n">
        <v>0.35</v>
      </c>
      <c r="I4" t="n">
        <v>6</v>
      </c>
      <c r="J4" t="n">
        <v>153.23</v>
      </c>
      <c r="K4" t="n">
        <v>49.1</v>
      </c>
      <c r="L4" t="n">
        <v>3</v>
      </c>
      <c r="M4" t="n">
        <v>4</v>
      </c>
      <c r="N4" t="n">
        <v>26.13</v>
      </c>
      <c r="O4" t="n">
        <v>19131.85</v>
      </c>
      <c r="P4" t="n">
        <v>20.85</v>
      </c>
      <c r="Q4" t="n">
        <v>235.94</v>
      </c>
      <c r="R4" t="n">
        <v>19.16</v>
      </c>
      <c r="S4" t="n">
        <v>12.6</v>
      </c>
      <c r="T4" t="n">
        <v>1767.24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113.8736043326595</v>
      </c>
      <c r="AB4" t="n">
        <v>155.8068891967425</v>
      </c>
      <c r="AC4" t="n">
        <v>140.9368983681905</v>
      </c>
      <c r="AD4" t="n">
        <v>113873.6043326595</v>
      </c>
      <c r="AE4" t="n">
        <v>155806.8891967425</v>
      </c>
      <c r="AF4" t="n">
        <v>5.808402169705224e-05</v>
      </c>
      <c r="AG4" t="n">
        <v>12</v>
      </c>
      <c r="AH4" t="n">
        <v>140936.8983681905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22.4034</v>
      </c>
      <c r="E5" t="n">
        <v>4.46</v>
      </c>
      <c r="F5" t="n">
        <v>2.03</v>
      </c>
      <c r="G5" t="n">
        <v>24.41</v>
      </c>
      <c r="H5" t="n">
        <v>0.46</v>
      </c>
      <c r="I5" t="n">
        <v>5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19.39</v>
      </c>
      <c r="Q5" t="n">
        <v>235.94</v>
      </c>
      <c r="R5" t="n">
        <v>18.68</v>
      </c>
      <c r="S5" t="n">
        <v>12.6</v>
      </c>
      <c r="T5" t="n">
        <v>1529.89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113.4512852861362</v>
      </c>
      <c r="AB5" t="n">
        <v>155.2290536458882</v>
      </c>
      <c r="AC5" t="n">
        <v>140.4142106313122</v>
      </c>
      <c r="AD5" t="n">
        <v>113451.2852861362</v>
      </c>
      <c r="AE5" t="n">
        <v>155229.0536458882</v>
      </c>
      <c r="AF5" t="n">
        <v>5.86769883973369e-05</v>
      </c>
      <c r="AG5" t="n">
        <v>12</v>
      </c>
      <c r="AH5" t="n">
        <v>140414.2106313122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22.3978</v>
      </c>
      <c r="E6" t="n">
        <v>4.46</v>
      </c>
      <c r="F6" t="n">
        <v>2.04</v>
      </c>
      <c r="G6" t="n">
        <v>24.43</v>
      </c>
      <c r="H6" t="n">
        <v>0.57</v>
      </c>
      <c r="I6" t="n">
        <v>5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19.11</v>
      </c>
      <c r="Q6" t="n">
        <v>236.17</v>
      </c>
      <c r="R6" t="n">
        <v>18.53</v>
      </c>
      <c r="S6" t="n">
        <v>12.6</v>
      </c>
      <c r="T6" t="n">
        <v>1456.06</v>
      </c>
      <c r="U6" t="n">
        <v>0.68</v>
      </c>
      <c r="V6" t="n">
        <v>0.7</v>
      </c>
      <c r="W6" t="n">
        <v>0.65</v>
      </c>
      <c r="X6" t="n">
        <v>0.09</v>
      </c>
      <c r="Y6" t="n">
        <v>4</v>
      </c>
      <c r="Z6" t="n">
        <v>10</v>
      </c>
      <c r="AA6" t="n">
        <v>113.3885327718212</v>
      </c>
      <c r="AB6" t="n">
        <v>155.1431928873569</v>
      </c>
      <c r="AC6" t="n">
        <v>140.3365443030688</v>
      </c>
      <c r="AD6" t="n">
        <v>113388.5327718212</v>
      </c>
      <c r="AE6" t="n">
        <v>155143.1928873569</v>
      </c>
      <c r="AF6" t="n">
        <v>5.86623213764818e-05</v>
      </c>
      <c r="AG6" t="n">
        <v>12</v>
      </c>
      <c r="AH6" t="n">
        <v>140336.5443030688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17.0997</v>
      </c>
      <c r="E2" t="n">
        <v>5.85</v>
      </c>
      <c r="F2" t="n">
        <v>2.45</v>
      </c>
      <c r="G2" t="n">
        <v>5.88</v>
      </c>
      <c r="H2" t="n">
        <v>0.1</v>
      </c>
      <c r="I2" t="n">
        <v>25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32.73</v>
      </c>
      <c r="Q2" t="n">
        <v>236.11</v>
      </c>
      <c r="R2" t="n">
        <v>31.62</v>
      </c>
      <c r="S2" t="n">
        <v>12.6</v>
      </c>
      <c r="T2" t="n">
        <v>7904.17</v>
      </c>
      <c r="U2" t="n">
        <v>0.4</v>
      </c>
      <c r="V2" t="n">
        <v>0.58</v>
      </c>
      <c r="W2" t="n">
        <v>0.68</v>
      </c>
      <c r="X2" t="n">
        <v>0.5</v>
      </c>
      <c r="Y2" t="n">
        <v>4</v>
      </c>
      <c r="Z2" t="n">
        <v>10</v>
      </c>
      <c r="AA2" t="n">
        <v>155.8984977395302</v>
      </c>
      <c r="AB2" t="n">
        <v>213.3072023634421</v>
      </c>
      <c r="AC2" t="n">
        <v>192.949462348475</v>
      </c>
      <c r="AD2" t="n">
        <v>155898.4977395302</v>
      </c>
      <c r="AE2" t="n">
        <v>213307.2023634421</v>
      </c>
      <c r="AF2" t="n">
        <v>4.071255749627877e-05</v>
      </c>
      <c r="AG2" t="n">
        <v>16</v>
      </c>
      <c r="AH2" t="n">
        <v>192949.4623484749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19.8785</v>
      </c>
      <c r="E3" t="n">
        <v>5.03</v>
      </c>
      <c r="F3" t="n">
        <v>2.15</v>
      </c>
      <c r="G3" t="n">
        <v>11.74</v>
      </c>
      <c r="H3" t="n">
        <v>0.19</v>
      </c>
      <c r="I3" t="n">
        <v>11</v>
      </c>
      <c r="J3" t="n">
        <v>187.21</v>
      </c>
      <c r="K3" t="n">
        <v>53.44</v>
      </c>
      <c r="L3" t="n">
        <v>2</v>
      </c>
      <c r="M3" t="n">
        <v>9</v>
      </c>
      <c r="N3" t="n">
        <v>36.77</v>
      </c>
      <c r="O3" t="n">
        <v>23322.88</v>
      </c>
      <c r="P3" t="n">
        <v>27.76</v>
      </c>
      <c r="Q3" t="n">
        <v>236.26</v>
      </c>
      <c r="R3" t="n">
        <v>22.35</v>
      </c>
      <c r="S3" t="n">
        <v>12.6</v>
      </c>
      <c r="T3" t="n">
        <v>3339.61</v>
      </c>
      <c r="U3" t="n">
        <v>0.5600000000000001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134.8397725772403</v>
      </c>
      <c r="AB3" t="n">
        <v>184.493725551026</v>
      </c>
      <c r="AC3" t="n">
        <v>166.885903323058</v>
      </c>
      <c r="AD3" t="n">
        <v>134839.7725772403</v>
      </c>
      <c r="AE3" t="n">
        <v>184493.7255510261</v>
      </c>
      <c r="AF3" t="n">
        <v>4.732858320261628e-05</v>
      </c>
      <c r="AG3" t="n">
        <v>14</v>
      </c>
      <c r="AH3" t="n">
        <v>166885.903323058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20.5903</v>
      </c>
      <c r="E4" t="n">
        <v>4.86</v>
      </c>
      <c r="F4" t="n">
        <v>2.09</v>
      </c>
      <c r="G4" t="n">
        <v>15.68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6</v>
      </c>
      <c r="N4" t="n">
        <v>37.29</v>
      </c>
      <c r="O4" t="n">
        <v>23510.33</v>
      </c>
      <c r="P4" t="n">
        <v>25.84</v>
      </c>
      <c r="Q4" t="n">
        <v>236</v>
      </c>
      <c r="R4" t="n">
        <v>20.45</v>
      </c>
      <c r="S4" t="n">
        <v>12.6</v>
      </c>
      <c r="T4" t="n">
        <v>2400.95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  <c r="AA4" t="n">
        <v>125.0534707657678</v>
      </c>
      <c r="AB4" t="n">
        <v>171.1036756714109</v>
      </c>
      <c r="AC4" t="n">
        <v>154.773781010896</v>
      </c>
      <c r="AD4" t="n">
        <v>125053.4707657678</v>
      </c>
      <c r="AE4" t="n">
        <v>171103.6756714109</v>
      </c>
      <c r="AF4" t="n">
        <v>4.902330290096486e-05</v>
      </c>
      <c r="AG4" t="n">
        <v>13</v>
      </c>
      <c r="AH4" t="n">
        <v>154773.781010896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21.0859</v>
      </c>
      <c r="E5" t="n">
        <v>4.74</v>
      </c>
      <c r="F5" t="n">
        <v>2.05</v>
      </c>
      <c r="G5" t="n">
        <v>20.51</v>
      </c>
      <c r="H5" t="n">
        <v>0.37</v>
      </c>
      <c r="I5" t="n">
        <v>6</v>
      </c>
      <c r="J5" t="n">
        <v>190.25</v>
      </c>
      <c r="K5" t="n">
        <v>53.44</v>
      </c>
      <c r="L5" t="n">
        <v>4</v>
      </c>
      <c r="M5" t="n">
        <v>4</v>
      </c>
      <c r="N5" t="n">
        <v>37.82</v>
      </c>
      <c r="O5" t="n">
        <v>23698.48</v>
      </c>
      <c r="P5" t="n">
        <v>24.44</v>
      </c>
      <c r="Q5" t="n">
        <v>236</v>
      </c>
      <c r="R5" t="n">
        <v>19.15</v>
      </c>
      <c r="S5" t="n">
        <v>12.6</v>
      </c>
      <c r="T5" t="n">
        <v>1762.41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  <c r="AA5" t="n">
        <v>124.4904483491117</v>
      </c>
      <c r="AB5" t="n">
        <v>170.3333235621465</v>
      </c>
      <c r="AC5" t="n">
        <v>154.0769502257436</v>
      </c>
      <c r="AD5" t="n">
        <v>124490.4483491117</v>
      </c>
      <c r="AE5" t="n">
        <v>170333.3235621465</v>
      </c>
      <c r="AF5" t="n">
        <v>5.02032735142011e-05</v>
      </c>
      <c r="AG5" t="n">
        <v>13</v>
      </c>
      <c r="AH5" t="n">
        <v>154076.9502257436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21.3713</v>
      </c>
      <c r="E6" t="n">
        <v>4.68</v>
      </c>
      <c r="F6" t="n">
        <v>2.02</v>
      </c>
      <c r="G6" t="n">
        <v>24.29</v>
      </c>
      <c r="H6" t="n">
        <v>0.46</v>
      </c>
      <c r="I6" t="n">
        <v>5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22.62</v>
      </c>
      <c r="Q6" t="n">
        <v>235.94</v>
      </c>
      <c r="R6" t="n">
        <v>18.41</v>
      </c>
      <c r="S6" t="n">
        <v>12.6</v>
      </c>
      <c r="T6" t="n">
        <v>1396.69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  <c r="AA6" t="n">
        <v>123.9167875051097</v>
      </c>
      <c r="AB6" t="n">
        <v>169.548415487253</v>
      </c>
      <c r="AC6" t="n">
        <v>153.3669526758923</v>
      </c>
      <c r="AD6" t="n">
        <v>123916.7875051097</v>
      </c>
      <c r="AE6" t="n">
        <v>169548.415487253</v>
      </c>
      <c r="AF6" t="n">
        <v>5.088278040083876e-05</v>
      </c>
      <c r="AG6" t="n">
        <v>13</v>
      </c>
      <c r="AH6" t="n">
        <v>153366.9526758923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21.6229</v>
      </c>
      <c r="E7" t="n">
        <v>4.62</v>
      </c>
      <c r="F7" t="n">
        <v>2.01</v>
      </c>
      <c r="G7" t="n">
        <v>30.11</v>
      </c>
      <c r="H7" t="n">
        <v>0.55</v>
      </c>
      <c r="I7" t="n">
        <v>4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21.86</v>
      </c>
      <c r="Q7" t="n">
        <v>236.04</v>
      </c>
      <c r="R7" t="n">
        <v>17.79</v>
      </c>
      <c r="S7" t="n">
        <v>12.6</v>
      </c>
      <c r="T7" t="n">
        <v>1092.16</v>
      </c>
      <c r="U7" t="n">
        <v>0.71</v>
      </c>
      <c r="V7" t="n">
        <v>0.71</v>
      </c>
      <c r="W7" t="n">
        <v>0.65</v>
      </c>
      <c r="X7" t="n">
        <v>0.06</v>
      </c>
      <c r="Y7" t="n">
        <v>4</v>
      </c>
      <c r="Z7" t="n">
        <v>10</v>
      </c>
      <c r="AA7" t="n">
        <v>123.6434688796548</v>
      </c>
      <c r="AB7" t="n">
        <v>169.174448885939</v>
      </c>
      <c r="AC7" t="n">
        <v>153.0286769221422</v>
      </c>
      <c r="AD7" t="n">
        <v>123643.4688796548</v>
      </c>
      <c r="AE7" t="n">
        <v>169174.448885939</v>
      </c>
      <c r="AF7" t="n">
        <v>5.148181310118226e-05</v>
      </c>
      <c r="AG7" t="n">
        <v>13</v>
      </c>
      <c r="AH7" t="n">
        <v>153028.6769221422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20.9229</v>
      </c>
      <c r="E2" t="n">
        <v>4.78</v>
      </c>
      <c r="F2" t="n">
        <v>2.29</v>
      </c>
      <c r="G2" t="n">
        <v>8.08</v>
      </c>
      <c r="H2" t="n">
        <v>0.15</v>
      </c>
      <c r="I2" t="n">
        <v>17</v>
      </c>
      <c r="J2" t="n">
        <v>116.05</v>
      </c>
      <c r="K2" t="n">
        <v>43.4</v>
      </c>
      <c r="L2" t="n">
        <v>1</v>
      </c>
      <c r="M2" t="n">
        <v>15</v>
      </c>
      <c r="N2" t="n">
        <v>16.65</v>
      </c>
      <c r="O2" t="n">
        <v>14546.17</v>
      </c>
      <c r="P2" t="n">
        <v>21.75</v>
      </c>
      <c r="Q2" t="n">
        <v>236.11</v>
      </c>
      <c r="R2" t="n">
        <v>26.36</v>
      </c>
      <c r="S2" t="n">
        <v>12.6</v>
      </c>
      <c r="T2" t="n">
        <v>5314.05</v>
      </c>
      <c r="U2" t="n">
        <v>0.48</v>
      </c>
      <c r="V2" t="n">
        <v>0.62</v>
      </c>
      <c r="W2" t="n">
        <v>0.67</v>
      </c>
      <c r="X2" t="n">
        <v>0.34</v>
      </c>
      <c r="Y2" t="n">
        <v>4</v>
      </c>
      <c r="Z2" t="n">
        <v>10</v>
      </c>
      <c r="AA2" t="n">
        <v>122.9325149850876</v>
      </c>
      <c r="AB2" t="n">
        <v>168.2016904023204</v>
      </c>
      <c r="AC2" t="n">
        <v>152.1487571429248</v>
      </c>
      <c r="AD2" t="n">
        <v>122932.5149850875</v>
      </c>
      <c r="AE2" t="n">
        <v>168201.6904023204</v>
      </c>
      <c r="AF2" t="n">
        <v>6.210308386838438e-05</v>
      </c>
      <c r="AG2" t="n">
        <v>13</v>
      </c>
      <c r="AH2" t="n">
        <v>152148.7571429248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22.9197</v>
      </c>
      <c r="E3" t="n">
        <v>4.36</v>
      </c>
      <c r="F3" t="n">
        <v>2.09</v>
      </c>
      <c r="G3" t="n">
        <v>15.66</v>
      </c>
      <c r="H3" t="n">
        <v>0.3</v>
      </c>
      <c r="I3" t="n">
        <v>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17.94</v>
      </c>
      <c r="Q3" t="n">
        <v>236.15</v>
      </c>
      <c r="R3" t="n">
        <v>20.34</v>
      </c>
      <c r="S3" t="n">
        <v>12.6</v>
      </c>
      <c r="T3" t="n">
        <v>2345.61</v>
      </c>
      <c r="U3" t="n">
        <v>0.62</v>
      </c>
      <c r="V3" t="n">
        <v>0.68</v>
      </c>
      <c r="W3" t="n">
        <v>0.65</v>
      </c>
      <c r="X3" t="n">
        <v>0.14</v>
      </c>
      <c r="Y3" t="n">
        <v>4</v>
      </c>
      <c r="Z3" t="n">
        <v>10</v>
      </c>
      <c r="AA3" t="n">
        <v>112.5048354110587</v>
      </c>
      <c r="AB3" t="n">
        <v>153.9340791723862</v>
      </c>
      <c r="AC3" t="n">
        <v>139.2428267040528</v>
      </c>
      <c r="AD3" t="n">
        <v>112504.8354110587</v>
      </c>
      <c r="AE3" t="n">
        <v>153934.0791723862</v>
      </c>
      <c r="AF3" t="n">
        <v>6.802996005994434e-05</v>
      </c>
      <c r="AG3" t="n">
        <v>12</v>
      </c>
      <c r="AH3" t="n">
        <v>139242.8267040529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23.369</v>
      </c>
      <c r="E4" t="n">
        <v>4.28</v>
      </c>
      <c r="F4" t="n">
        <v>2.05</v>
      </c>
      <c r="G4" t="n">
        <v>20.52</v>
      </c>
      <c r="H4" t="n">
        <v>0.45</v>
      </c>
      <c r="I4" t="n">
        <v>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16.46</v>
      </c>
      <c r="Q4" t="n">
        <v>236.28</v>
      </c>
      <c r="R4" t="n">
        <v>19.03</v>
      </c>
      <c r="S4" t="n">
        <v>12.6</v>
      </c>
      <c r="T4" t="n">
        <v>1699.92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112.051562926095</v>
      </c>
      <c r="AB4" t="n">
        <v>153.3138917614885</v>
      </c>
      <c r="AC4" t="n">
        <v>138.6818291092125</v>
      </c>
      <c r="AD4" t="n">
        <v>112051.562926095</v>
      </c>
      <c r="AE4" t="n">
        <v>153313.8917614885</v>
      </c>
      <c r="AF4" t="n">
        <v>6.936356656678925e-05</v>
      </c>
      <c r="AG4" t="n">
        <v>12</v>
      </c>
      <c r="AH4" t="n">
        <v>138681.8291092125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22.8891</v>
      </c>
      <c r="E2" t="n">
        <v>4.37</v>
      </c>
      <c r="F2" t="n">
        <v>2.18</v>
      </c>
      <c r="G2" t="n">
        <v>10.08</v>
      </c>
      <c r="H2" t="n">
        <v>0.2</v>
      </c>
      <c r="I2" t="n">
        <v>13</v>
      </c>
      <c r="J2" t="n">
        <v>89.87</v>
      </c>
      <c r="K2" t="n">
        <v>37.55</v>
      </c>
      <c r="L2" t="n">
        <v>1</v>
      </c>
      <c r="M2" t="n">
        <v>11</v>
      </c>
      <c r="N2" t="n">
        <v>11.32</v>
      </c>
      <c r="O2" t="n">
        <v>11317.98</v>
      </c>
      <c r="P2" t="n">
        <v>16.74</v>
      </c>
      <c r="Q2" t="n">
        <v>236.05</v>
      </c>
      <c r="R2" t="n">
        <v>23.17</v>
      </c>
      <c r="S2" t="n">
        <v>12.6</v>
      </c>
      <c r="T2" t="n">
        <v>3737.57</v>
      </c>
      <c r="U2" t="n">
        <v>0.54</v>
      </c>
      <c r="V2" t="n">
        <v>0.65</v>
      </c>
      <c r="W2" t="n">
        <v>0.66</v>
      </c>
      <c r="X2" t="n">
        <v>0.23</v>
      </c>
      <c r="Y2" t="n">
        <v>4</v>
      </c>
      <c r="Z2" t="n">
        <v>10</v>
      </c>
      <c r="AA2" t="n">
        <v>111.799462604359</v>
      </c>
      <c r="AB2" t="n">
        <v>152.9689569794082</v>
      </c>
      <c r="AC2" t="n">
        <v>138.3698144186149</v>
      </c>
      <c r="AD2" t="n">
        <v>111799.462604359</v>
      </c>
      <c r="AE2" t="n">
        <v>152968.9569794082</v>
      </c>
      <c r="AF2" t="n">
        <v>7.725228111598704e-05</v>
      </c>
      <c r="AG2" t="n">
        <v>12</v>
      </c>
      <c r="AH2" t="n">
        <v>138369.8144186148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24.1174</v>
      </c>
      <c r="E3" t="n">
        <v>4.15</v>
      </c>
      <c r="F3" t="n">
        <v>2.07</v>
      </c>
      <c r="G3" t="n">
        <v>17.78</v>
      </c>
      <c r="H3" t="n">
        <v>0.39</v>
      </c>
      <c r="I3" t="n">
        <v>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14.02</v>
      </c>
      <c r="Q3" t="n">
        <v>236.38</v>
      </c>
      <c r="R3" t="n">
        <v>19.65</v>
      </c>
      <c r="S3" t="n">
        <v>12.6</v>
      </c>
      <c r="T3" t="n">
        <v>2008.88</v>
      </c>
      <c r="U3" t="n">
        <v>0.64</v>
      </c>
      <c r="V3" t="n">
        <v>0.6899999999999999</v>
      </c>
      <c r="W3" t="n">
        <v>0.66</v>
      </c>
      <c r="X3" t="n">
        <v>0.13</v>
      </c>
      <c r="Y3" t="n">
        <v>4</v>
      </c>
      <c r="Z3" t="n">
        <v>10</v>
      </c>
      <c r="AA3" t="n">
        <v>102.0605366740799</v>
      </c>
      <c r="AB3" t="n">
        <v>139.6437288705183</v>
      </c>
      <c r="AC3" t="n">
        <v>126.316327378358</v>
      </c>
      <c r="AD3" t="n">
        <v>102060.5366740799</v>
      </c>
      <c r="AE3" t="n">
        <v>139643.7288705183</v>
      </c>
      <c r="AF3" t="n">
        <v>8.139787779277936e-05</v>
      </c>
      <c r="AG3" t="n">
        <v>11</v>
      </c>
      <c r="AH3" t="n">
        <v>126316.327378358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16.6844</v>
      </c>
      <c r="E2" t="n">
        <v>5.99</v>
      </c>
      <c r="F2" t="n">
        <v>2.47</v>
      </c>
      <c r="G2" t="n">
        <v>5.69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34.06</v>
      </c>
      <c r="Q2" t="n">
        <v>236.19</v>
      </c>
      <c r="R2" t="n">
        <v>31.87</v>
      </c>
      <c r="S2" t="n">
        <v>12.6</v>
      </c>
      <c r="T2" t="n">
        <v>8024.56</v>
      </c>
      <c r="U2" t="n">
        <v>0.4</v>
      </c>
      <c r="V2" t="n">
        <v>0.58</v>
      </c>
      <c r="W2" t="n">
        <v>0.6899999999999999</v>
      </c>
      <c r="X2" t="n">
        <v>0.52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19.3913</v>
      </c>
      <c r="E3" t="n">
        <v>5.16</v>
      </c>
      <c r="F3" t="n">
        <v>2.17</v>
      </c>
      <c r="G3" t="n">
        <v>10.87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29.11</v>
      </c>
      <c r="Q3" t="n">
        <v>236.03</v>
      </c>
      <c r="R3" t="n">
        <v>22.96</v>
      </c>
      <c r="S3" t="n">
        <v>12.6</v>
      </c>
      <c r="T3" t="n">
        <v>3636.34</v>
      </c>
      <c r="U3" t="n">
        <v>0.55</v>
      </c>
      <c r="V3" t="n">
        <v>0.66</v>
      </c>
      <c r="W3" t="n">
        <v>0.66</v>
      </c>
      <c r="X3" t="n">
        <v>0.23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20.3539</v>
      </c>
      <c r="E4" t="n">
        <v>4.91</v>
      </c>
      <c r="F4" t="n">
        <v>2.09</v>
      </c>
      <c r="G4" t="n">
        <v>15.64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26.87</v>
      </c>
      <c r="Q4" t="n">
        <v>235.98</v>
      </c>
      <c r="R4" t="n">
        <v>20.26</v>
      </c>
      <c r="S4" t="n">
        <v>12.6</v>
      </c>
      <c r="T4" t="n">
        <v>2307.34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20.8333</v>
      </c>
      <c r="E5" t="n">
        <v>4.8</v>
      </c>
      <c r="F5" t="n">
        <v>2.05</v>
      </c>
      <c r="G5" t="n">
        <v>20.5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25.45</v>
      </c>
      <c r="Q5" t="n">
        <v>235.97</v>
      </c>
      <c r="R5" t="n">
        <v>19.24</v>
      </c>
      <c r="S5" t="n">
        <v>12.6</v>
      </c>
      <c r="T5" t="n">
        <v>1804.86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21.0995</v>
      </c>
      <c r="E6" t="n">
        <v>4.74</v>
      </c>
      <c r="F6" t="n">
        <v>2.03</v>
      </c>
      <c r="G6" t="n">
        <v>24.34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24.11</v>
      </c>
      <c r="Q6" t="n">
        <v>236.04</v>
      </c>
      <c r="R6" t="n">
        <v>18.52</v>
      </c>
      <c r="S6" t="n">
        <v>12.6</v>
      </c>
      <c r="T6" t="n">
        <v>1452.82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21.3751</v>
      </c>
      <c r="E7" t="n">
        <v>4.68</v>
      </c>
      <c r="F7" t="n">
        <v>2.01</v>
      </c>
      <c r="G7" t="n">
        <v>30.09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22.71</v>
      </c>
      <c r="Q7" t="n">
        <v>235.97</v>
      </c>
      <c r="R7" t="n">
        <v>17.76</v>
      </c>
      <c r="S7" t="n">
        <v>12.6</v>
      </c>
      <c r="T7" t="n">
        <v>1077.27</v>
      </c>
      <c r="U7" t="n">
        <v>0.71</v>
      </c>
      <c r="V7" t="n">
        <v>0.71</v>
      </c>
      <c r="W7" t="n">
        <v>0.64</v>
      </c>
      <c r="X7" t="n">
        <v>0.06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21.365</v>
      </c>
      <c r="E8" t="n">
        <v>4.68</v>
      </c>
      <c r="F8" t="n">
        <v>2.01</v>
      </c>
      <c r="G8" t="n">
        <v>30.12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22.41</v>
      </c>
      <c r="Q8" t="n">
        <v>235.97</v>
      </c>
      <c r="R8" t="n">
        <v>17.79</v>
      </c>
      <c r="S8" t="n">
        <v>12.6</v>
      </c>
      <c r="T8" t="n">
        <v>1093.74</v>
      </c>
      <c r="U8" t="n">
        <v>0.71</v>
      </c>
      <c r="V8" t="n">
        <v>0.71</v>
      </c>
      <c r="W8" t="n">
        <v>0.65</v>
      </c>
      <c r="X8" t="n">
        <v>0.06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22.8891</v>
      </c>
      <c r="E9" t="n">
        <v>4.37</v>
      </c>
      <c r="F9" t="n">
        <v>2.18</v>
      </c>
      <c r="G9" t="n">
        <v>10.08</v>
      </c>
      <c r="H9" t="n">
        <v>0.2</v>
      </c>
      <c r="I9" t="n">
        <v>13</v>
      </c>
      <c r="J9" t="n">
        <v>89.87</v>
      </c>
      <c r="K9" t="n">
        <v>37.55</v>
      </c>
      <c r="L9" t="n">
        <v>1</v>
      </c>
      <c r="M9" t="n">
        <v>11</v>
      </c>
      <c r="N9" t="n">
        <v>11.32</v>
      </c>
      <c r="O9" t="n">
        <v>11317.98</v>
      </c>
      <c r="P9" t="n">
        <v>16.74</v>
      </c>
      <c r="Q9" t="n">
        <v>236.05</v>
      </c>
      <c r="R9" t="n">
        <v>23.17</v>
      </c>
      <c r="S9" t="n">
        <v>12.6</v>
      </c>
      <c r="T9" t="n">
        <v>3737.57</v>
      </c>
      <c r="U9" t="n">
        <v>0.54</v>
      </c>
      <c r="V9" t="n">
        <v>0.65</v>
      </c>
      <c r="W9" t="n">
        <v>0.66</v>
      </c>
      <c r="X9" t="n">
        <v>0.23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24.1174</v>
      </c>
      <c r="E10" t="n">
        <v>4.15</v>
      </c>
      <c r="F10" t="n">
        <v>2.07</v>
      </c>
      <c r="G10" t="n">
        <v>17.78</v>
      </c>
      <c r="H10" t="n">
        <v>0.39</v>
      </c>
      <c r="I10" t="n">
        <v>7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14.02</v>
      </c>
      <c r="Q10" t="n">
        <v>236.38</v>
      </c>
      <c r="R10" t="n">
        <v>19.65</v>
      </c>
      <c r="S10" t="n">
        <v>12.6</v>
      </c>
      <c r="T10" t="n">
        <v>2008.88</v>
      </c>
      <c r="U10" t="n">
        <v>0.64</v>
      </c>
      <c r="V10" t="n">
        <v>0.6899999999999999</v>
      </c>
      <c r="W10" t="n">
        <v>0.66</v>
      </c>
      <c r="X10" t="n">
        <v>0.13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24.0096</v>
      </c>
      <c r="E11" t="n">
        <v>4.16</v>
      </c>
      <c r="F11" t="n">
        <v>2.15</v>
      </c>
      <c r="G11" t="n">
        <v>11.73</v>
      </c>
      <c r="H11" t="n">
        <v>0.24</v>
      </c>
      <c r="I11" t="n">
        <v>11</v>
      </c>
      <c r="J11" t="n">
        <v>71.52</v>
      </c>
      <c r="K11" t="n">
        <v>32.27</v>
      </c>
      <c r="L11" t="n">
        <v>1</v>
      </c>
      <c r="M11" t="n">
        <v>8</v>
      </c>
      <c r="N11" t="n">
        <v>8.25</v>
      </c>
      <c r="O11" t="n">
        <v>9054.6</v>
      </c>
      <c r="P11" t="n">
        <v>13.1</v>
      </c>
      <c r="Q11" t="n">
        <v>236.18</v>
      </c>
      <c r="R11" t="n">
        <v>22.16</v>
      </c>
      <c r="S11" t="n">
        <v>12.6</v>
      </c>
      <c r="T11" t="n">
        <v>3244.5</v>
      </c>
      <c r="U11" t="n">
        <v>0.57</v>
      </c>
      <c r="V11" t="n">
        <v>0.66</v>
      </c>
      <c r="W11" t="n">
        <v>0.66</v>
      </c>
      <c r="X11" t="n">
        <v>0.2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24.3556</v>
      </c>
      <c r="E12" t="n">
        <v>4.11</v>
      </c>
      <c r="F12" t="n">
        <v>2.12</v>
      </c>
      <c r="G12" t="n">
        <v>14.15</v>
      </c>
      <c r="H12" t="n">
        <v>0.48</v>
      </c>
      <c r="I12" t="n">
        <v>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12.58</v>
      </c>
      <c r="Q12" t="n">
        <v>235.94</v>
      </c>
      <c r="R12" t="n">
        <v>21.16</v>
      </c>
      <c r="S12" t="n">
        <v>12.6</v>
      </c>
      <c r="T12" t="n">
        <v>2751.59</v>
      </c>
      <c r="U12" t="n">
        <v>0.6</v>
      </c>
      <c r="V12" t="n">
        <v>0.67</v>
      </c>
      <c r="W12" t="n">
        <v>0.66</v>
      </c>
      <c r="X12" t="n">
        <v>0.17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23.9728</v>
      </c>
      <c r="E13" t="n">
        <v>4.17</v>
      </c>
      <c r="F13" t="n">
        <v>2.28</v>
      </c>
      <c r="G13" t="n">
        <v>8.06</v>
      </c>
      <c r="H13" t="n">
        <v>0.43</v>
      </c>
      <c r="I13" t="n">
        <v>17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9.109999999999999</v>
      </c>
      <c r="Q13" t="n">
        <v>236.26</v>
      </c>
      <c r="R13" t="n">
        <v>25.87</v>
      </c>
      <c r="S13" t="n">
        <v>12.6</v>
      </c>
      <c r="T13" t="n">
        <v>5068.11</v>
      </c>
      <c r="U13" t="n">
        <v>0.49</v>
      </c>
      <c r="V13" t="n">
        <v>0.63</v>
      </c>
      <c r="W13" t="n">
        <v>0.68</v>
      </c>
      <c r="X13" t="n">
        <v>0.34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19.4563</v>
      </c>
      <c r="E14" t="n">
        <v>5.14</v>
      </c>
      <c r="F14" t="n">
        <v>2.33</v>
      </c>
      <c r="G14" t="n">
        <v>7</v>
      </c>
      <c r="H14" t="n">
        <v>0.12</v>
      </c>
      <c r="I14" t="n">
        <v>20</v>
      </c>
      <c r="J14" t="n">
        <v>141.81</v>
      </c>
      <c r="K14" t="n">
        <v>47.83</v>
      </c>
      <c r="L14" t="n">
        <v>1</v>
      </c>
      <c r="M14" t="n">
        <v>18</v>
      </c>
      <c r="N14" t="n">
        <v>22.98</v>
      </c>
      <c r="O14" t="n">
        <v>17723.39</v>
      </c>
      <c r="P14" t="n">
        <v>25.83</v>
      </c>
      <c r="Q14" t="n">
        <v>236.25</v>
      </c>
      <c r="R14" t="n">
        <v>27.79</v>
      </c>
      <c r="S14" t="n">
        <v>12.6</v>
      </c>
      <c r="T14" t="n">
        <v>6014.52</v>
      </c>
      <c r="U14" t="n">
        <v>0.45</v>
      </c>
      <c r="V14" t="n">
        <v>0.61</v>
      </c>
      <c r="W14" t="n">
        <v>0.67</v>
      </c>
      <c r="X14" t="n">
        <v>0.38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21.7457</v>
      </c>
      <c r="E15" t="n">
        <v>4.6</v>
      </c>
      <c r="F15" t="n">
        <v>2.11</v>
      </c>
      <c r="G15" t="n">
        <v>14.07</v>
      </c>
      <c r="H15" t="n">
        <v>0.25</v>
      </c>
      <c r="I15" t="n">
        <v>9</v>
      </c>
      <c r="J15" t="n">
        <v>143.17</v>
      </c>
      <c r="K15" t="n">
        <v>47.83</v>
      </c>
      <c r="L15" t="n">
        <v>2</v>
      </c>
      <c r="M15" t="n">
        <v>7</v>
      </c>
      <c r="N15" t="n">
        <v>23.34</v>
      </c>
      <c r="O15" t="n">
        <v>17891.86</v>
      </c>
      <c r="P15" t="n">
        <v>21.87</v>
      </c>
      <c r="Q15" t="n">
        <v>235.98</v>
      </c>
      <c r="R15" t="n">
        <v>20.99</v>
      </c>
      <c r="S15" t="n">
        <v>12.6</v>
      </c>
      <c r="T15" t="n">
        <v>2669.61</v>
      </c>
      <c r="U15" t="n">
        <v>0.6</v>
      </c>
      <c r="V15" t="n">
        <v>0.68</v>
      </c>
      <c r="W15" t="n">
        <v>0.65</v>
      </c>
      <c r="X15" t="n">
        <v>0.16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22.5253</v>
      </c>
      <c r="E16" t="n">
        <v>4.44</v>
      </c>
      <c r="F16" t="n">
        <v>2.04</v>
      </c>
      <c r="G16" t="n">
        <v>20.38</v>
      </c>
      <c r="H16" t="n">
        <v>0.37</v>
      </c>
      <c r="I16" t="n">
        <v>6</v>
      </c>
      <c r="J16" t="n">
        <v>144.54</v>
      </c>
      <c r="K16" t="n">
        <v>47.83</v>
      </c>
      <c r="L16" t="n">
        <v>3</v>
      </c>
      <c r="M16" t="n">
        <v>4</v>
      </c>
      <c r="N16" t="n">
        <v>23.71</v>
      </c>
      <c r="O16" t="n">
        <v>18060.85</v>
      </c>
      <c r="P16" t="n">
        <v>19.63</v>
      </c>
      <c r="Q16" t="n">
        <v>235.94</v>
      </c>
      <c r="R16" t="n">
        <v>18.8</v>
      </c>
      <c r="S16" t="n">
        <v>12.6</v>
      </c>
      <c r="T16" t="n">
        <v>1587.27</v>
      </c>
      <c r="U16" t="n">
        <v>0.67</v>
      </c>
      <c r="V16" t="n">
        <v>0.7</v>
      </c>
      <c r="W16" t="n">
        <v>0.65</v>
      </c>
      <c r="X16" t="n">
        <v>0.09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22.6843</v>
      </c>
      <c r="E17" t="n">
        <v>4.41</v>
      </c>
      <c r="F17" t="n">
        <v>2.04</v>
      </c>
      <c r="G17" t="n">
        <v>24.43</v>
      </c>
      <c r="H17" t="n">
        <v>0.49</v>
      </c>
      <c r="I17" t="n">
        <v>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18.54</v>
      </c>
      <c r="Q17" t="n">
        <v>236.01</v>
      </c>
      <c r="R17" t="n">
        <v>18.72</v>
      </c>
      <c r="S17" t="n">
        <v>12.6</v>
      </c>
      <c r="T17" t="n">
        <v>1551.26</v>
      </c>
      <c r="U17" t="n">
        <v>0.67</v>
      </c>
      <c r="V17" t="n">
        <v>0.7</v>
      </c>
      <c r="W17" t="n">
        <v>0.65</v>
      </c>
      <c r="X17" t="n">
        <v>0.09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17.5165</v>
      </c>
      <c r="E18" t="n">
        <v>5.71</v>
      </c>
      <c r="F18" t="n">
        <v>2.44</v>
      </c>
      <c r="G18" t="n">
        <v>6.09</v>
      </c>
      <c r="H18" t="n">
        <v>0.1</v>
      </c>
      <c r="I18" t="n">
        <v>24</v>
      </c>
      <c r="J18" t="n">
        <v>176.73</v>
      </c>
      <c r="K18" t="n">
        <v>52.44</v>
      </c>
      <c r="L18" t="n">
        <v>1</v>
      </c>
      <c r="M18" t="n">
        <v>22</v>
      </c>
      <c r="N18" t="n">
        <v>33.29</v>
      </c>
      <c r="O18" t="n">
        <v>22031.19</v>
      </c>
      <c r="P18" t="n">
        <v>31.51</v>
      </c>
      <c r="Q18" t="n">
        <v>236.65</v>
      </c>
      <c r="R18" t="n">
        <v>31.24</v>
      </c>
      <c r="S18" t="n">
        <v>12.6</v>
      </c>
      <c r="T18" t="n">
        <v>7716.69</v>
      </c>
      <c r="U18" t="n">
        <v>0.4</v>
      </c>
      <c r="V18" t="n">
        <v>0.59</v>
      </c>
      <c r="W18" t="n">
        <v>0.68</v>
      </c>
      <c r="X18" t="n">
        <v>0.49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20.1511</v>
      </c>
      <c r="E19" t="n">
        <v>4.96</v>
      </c>
      <c r="F19" t="n">
        <v>2.15</v>
      </c>
      <c r="G19" t="n">
        <v>11.73</v>
      </c>
      <c r="H19" t="n">
        <v>0.2</v>
      </c>
      <c r="I19" t="n">
        <v>11</v>
      </c>
      <c r="J19" t="n">
        <v>178.21</v>
      </c>
      <c r="K19" t="n">
        <v>52.44</v>
      </c>
      <c r="L19" t="n">
        <v>2</v>
      </c>
      <c r="M19" t="n">
        <v>9</v>
      </c>
      <c r="N19" t="n">
        <v>33.77</v>
      </c>
      <c r="O19" t="n">
        <v>22213.89</v>
      </c>
      <c r="P19" t="n">
        <v>26.75</v>
      </c>
      <c r="Q19" t="n">
        <v>236.02</v>
      </c>
      <c r="R19" t="n">
        <v>22.34</v>
      </c>
      <c r="S19" t="n">
        <v>12.6</v>
      </c>
      <c r="T19" t="n">
        <v>3334.06</v>
      </c>
      <c r="U19" t="n">
        <v>0.5600000000000001</v>
      </c>
      <c r="V19" t="n">
        <v>0.66</v>
      </c>
      <c r="W19" t="n">
        <v>0.65</v>
      </c>
      <c r="X19" t="n">
        <v>0.2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21.128</v>
      </c>
      <c r="E20" t="n">
        <v>4.73</v>
      </c>
      <c r="F20" t="n">
        <v>2.06</v>
      </c>
      <c r="G20" t="n">
        <v>17.69</v>
      </c>
      <c r="H20" t="n">
        <v>0.3</v>
      </c>
      <c r="I20" t="n">
        <v>7</v>
      </c>
      <c r="J20" t="n">
        <v>179.7</v>
      </c>
      <c r="K20" t="n">
        <v>52.44</v>
      </c>
      <c r="L20" t="n">
        <v>3</v>
      </c>
      <c r="M20" t="n">
        <v>5</v>
      </c>
      <c r="N20" t="n">
        <v>34.26</v>
      </c>
      <c r="O20" t="n">
        <v>22397.24</v>
      </c>
      <c r="P20" t="n">
        <v>24.5</v>
      </c>
      <c r="Q20" t="n">
        <v>235.96</v>
      </c>
      <c r="R20" t="n">
        <v>19.63</v>
      </c>
      <c r="S20" t="n">
        <v>12.6</v>
      </c>
      <c r="T20" t="n">
        <v>1994.89</v>
      </c>
      <c r="U20" t="n">
        <v>0.64</v>
      </c>
      <c r="V20" t="n">
        <v>0.6899999999999999</v>
      </c>
      <c r="W20" t="n">
        <v>0.65</v>
      </c>
      <c r="X20" t="n">
        <v>0.12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21.351</v>
      </c>
      <c r="E21" t="n">
        <v>4.68</v>
      </c>
      <c r="F21" t="n">
        <v>2.05</v>
      </c>
      <c r="G21" t="n">
        <v>20.5</v>
      </c>
      <c r="H21" t="n">
        <v>0.39</v>
      </c>
      <c r="I21" t="n">
        <v>6</v>
      </c>
      <c r="J21" t="n">
        <v>181.19</v>
      </c>
      <c r="K21" t="n">
        <v>52.44</v>
      </c>
      <c r="L21" t="n">
        <v>4</v>
      </c>
      <c r="M21" t="n">
        <v>4</v>
      </c>
      <c r="N21" t="n">
        <v>34.75</v>
      </c>
      <c r="O21" t="n">
        <v>22581.25</v>
      </c>
      <c r="P21" t="n">
        <v>23.19</v>
      </c>
      <c r="Q21" t="n">
        <v>235.94</v>
      </c>
      <c r="R21" t="n">
        <v>19.28</v>
      </c>
      <c r="S21" t="n">
        <v>12.6</v>
      </c>
      <c r="T21" t="n">
        <v>1825.18</v>
      </c>
      <c r="U21" t="n">
        <v>0.65</v>
      </c>
      <c r="V21" t="n">
        <v>0.7</v>
      </c>
      <c r="W21" t="n">
        <v>0.64</v>
      </c>
      <c r="X21" t="n">
        <v>0.1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21.8832</v>
      </c>
      <c r="E22" t="n">
        <v>4.57</v>
      </c>
      <c r="F22" t="n">
        <v>2.01</v>
      </c>
      <c r="G22" t="n">
        <v>30.1</v>
      </c>
      <c r="H22" t="n">
        <v>0.49</v>
      </c>
      <c r="I22" t="n">
        <v>4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20.9</v>
      </c>
      <c r="Q22" t="n">
        <v>235.95</v>
      </c>
      <c r="R22" t="n">
        <v>17.75</v>
      </c>
      <c r="S22" t="n">
        <v>12.6</v>
      </c>
      <c r="T22" t="n">
        <v>1074.84</v>
      </c>
      <c r="U22" t="n">
        <v>0.71</v>
      </c>
      <c r="V22" t="n">
        <v>0.71</v>
      </c>
      <c r="W22" t="n">
        <v>0.65</v>
      </c>
      <c r="X22" t="n">
        <v>0.06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21.8407</v>
      </c>
      <c r="E23" t="n">
        <v>4.58</v>
      </c>
      <c r="F23" t="n">
        <v>2.02</v>
      </c>
      <c r="G23" t="n">
        <v>30.24</v>
      </c>
      <c r="H23" t="n">
        <v>0.58</v>
      </c>
      <c r="I23" t="n">
        <v>4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21.16</v>
      </c>
      <c r="Q23" t="n">
        <v>236.26</v>
      </c>
      <c r="R23" t="n">
        <v>18</v>
      </c>
      <c r="S23" t="n">
        <v>12.6</v>
      </c>
      <c r="T23" t="n">
        <v>1198.78</v>
      </c>
      <c r="U23" t="n">
        <v>0.7</v>
      </c>
      <c r="V23" t="n">
        <v>0.71</v>
      </c>
      <c r="W23" t="n">
        <v>0.65</v>
      </c>
      <c r="X23" t="n">
        <v>0.07000000000000001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22.7646</v>
      </c>
      <c r="E24" t="n">
        <v>4.39</v>
      </c>
      <c r="F24" t="n">
        <v>2.47</v>
      </c>
      <c r="G24" t="n">
        <v>5.92</v>
      </c>
      <c r="H24" t="n">
        <v>0.64</v>
      </c>
      <c r="I24" t="n">
        <v>25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7.16</v>
      </c>
      <c r="Q24" t="n">
        <v>236.36</v>
      </c>
      <c r="R24" t="n">
        <v>31.41</v>
      </c>
      <c r="S24" t="n">
        <v>12.6</v>
      </c>
      <c r="T24" t="n">
        <v>7795.95</v>
      </c>
      <c r="U24" t="n">
        <v>0.4</v>
      </c>
      <c r="V24" t="n">
        <v>0.58</v>
      </c>
      <c r="W24" t="n">
        <v>0.7</v>
      </c>
      <c r="X24" t="n">
        <v>0.52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22.0778</v>
      </c>
      <c r="E25" t="n">
        <v>4.53</v>
      </c>
      <c r="F25" t="n">
        <v>2.23</v>
      </c>
      <c r="G25" t="n">
        <v>8.93</v>
      </c>
      <c r="H25" t="n">
        <v>0.18</v>
      </c>
      <c r="I25" t="n">
        <v>15</v>
      </c>
      <c r="J25" t="n">
        <v>98.70999999999999</v>
      </c>
      <c r="K25" t="n">
        <v>39.72</v>
      </c>
      <c r="L25" t="n">
        <v>1</v>
      </c>
      <c r="M25" t="n">
        <v>13</v>
      </c>
      <c r="N25" t="n">
        <v>12.99</v>
      </c>
      <c r="O25" t="n">
        <v>12407.75</v>
      </c>
      <c r="P25" t="n">
        <v>18.65</v>
      </c>
      <c r="Q25" t="n">
        <v>236.04</v>
      </c>
      <c r="R25" t="n">
        <v>24.84</v>
      </c>
      <c r="S25" t="n">
        <v>12.6</v>
      </c>
      <c r="T25" t="n">
        <v>4563.97</v>
      </c>
      <c r="U25" t="n">
        <v>0.51</v>
      </c>
      <c r="V25" t="n">
        <v>0.64</v>
      </c>
      <c r="W25" t="n">
        <v>0.66</v>
      </c>
      <c r="X25" t="n">
        <v>0.28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23.7749</v>
      </c>
      <c r="E26" t="n">
        <v>4.21</v>
      </c>
      <c r="F26" t="n">
        <v>2.07</v>
      </c>
      <c r="G26" t="n">
        <v>17.78</v>
      </c>
      <c r="H26" t="n">
        <v>0.35</v>
      </c>
      <c r="I26" t="n">
        <v>7</v>
      </c>
      <c r="J26" t="n">
        <v>99.95</v>
      </c>
      <c r="K26" t="n">
        <v>39.72</v>
      </c>
      <c r="L26" t="n">
        <v>2</v>
      </c>
      <c r="M26" t="n">
        <v>1</v>
      </c>
      <c r="N26" t="n">
        <v>13.24</v>
      </c>
      <c r="O26" t="n">
        <v>12561.45</v>
      </c>
      <c r="P26" t="n">
        <v>15.21</v>
      </c>
      <c r="Q26" t="n">
        <v>236.09</v>
      </c>
      <c r="R26" t="n">
        <v>19.72</v>
      </c>
      <c r="S26" t="n">
        <v>12.6</v>
      </c>
      <c r="T26" t="n">
        <v>2042.59</v>
      </c>
      <c r="U26" t="n">
        <v>0.64</v>
      </c>
      <c r="V26" t="n">
        <v>0.6899999999999999</v>
      </c>
      <c r="W26" t="n">
        <v>0.65</v>
      </c>
      <c r="X26" t="n">
        <v>0.13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23.7749</v>
      </c>
      <c r="E27" t="n">
        <v>4.21</v>
      </c>
      <c r="F27" t="n">
        <v>2.07</v>
      </c>
      <c r="G27" t="n">
        <v>17.78</v>
      </c>
      <c r="H27" t="n">
        <v>0.52</v>
      </c>
      <c r="I27" t="n">
        <v>7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15.21</v>
      </c>
      <c r="Q27" t="n">
        <v>236.09</v>
      </c>
      <c r="R27" t="n">
        <v>19.68</v>
      </c>
      <c r="S27" t="n">
        <v>12.6</v>
      </c>
      <c r="T27" t="n">
        <v>2024.14</v>
      </c>
      <c r="U27" t="n">
        <v>0.64</v>
      </c>
      <c r="V27" t="n">
        <v>0.6899999999999999</v>
      </c>
      <c r="W27" t="n">
        <v>0.66</v>
      </c>
      <c r="X27" t="n">
        <v>0.13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20.4232</v>
      </c>
      <c r="E28" t="n">
        <v>4.9</v>
      </c>
      <c r="F28" t="n">
        <v>2.3</v>
      </c>
      <c r="G28" t="n">
        <v>7.68</v>
      </c>
      <c r="H28" t="n">
        <v>0.14</v>
      </c>
      <c r="I28" t="n">
        <v>18</v>
      </c>
      <c r="J28" t="n">
        <v>124.63</v>
      </c>
      <c r="K28" t="n">
        <v>45</v>
      </c>
      <c r="L28" t="n">
        <v>1</v>
      </c>
      <c r="M28" t="n">
        <v>16</v>
      </c>
      <c r="N28" t="n">
        <v>18.64</v>
      </c>
      <c r="O28" t="n">
        <v>15605.44</v>
      </c>
      <c r="P28" t="n">
        <v>23.13</v>
      </c>
      <c r="Q28" t="n">
        <v>236.2</v>
      </c>
      <c r="R28" t="n">
        <v>27.18</v>
      </c>
      <c r="S28" t="n">
        <v>12.6</v>
      </c>
      <c r="T28" t="n">
        <v>5719.77</v>
      </c>
      <c r="U28" t="n">
        <v>0.46</v>
      </c>
      <c r="V28" t="n">
        <v>0.62</v>
      </c>
      <c r="W28" t="n">
        <v>0.66</v>
      </c>
      <c r="X28" t="n">
        <v>0.35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22.5889</v>
      </c>
      <c r="E29" t="n">
        <v>4.43</v>
      </c>
      <c r="F29" t="n">
        <v>2.09</v>
      </c>
      <c r="G29" t="n">
        <v>15.68</v>
      </c>
      <c r="H29" t="n">
        <v>0.28</v>
      </c>
      <c r="I29" t="n">
        <v>8</v>
      </c>
      <c r="J29" t="n">
        <v>125.95</v>
      </c>
      <c r="K29" t="n">
        <v>45</v>
      </c>
      <c r="L29" t="n">
        <v>2</v>
      </c>
      <c r="M29" t="n">
        <v>6</v>
      </c>
      <c r="N29" t="n">
        <v>18.95</v>
      </c>
      <c r="O29" t="n">
        <v>15767.7</v>
      </c>
      <c r="P29" t="n">
        <v>19.29</v>
      </c>
      <c r="Q29" t="n">
        <v>236.02</v>
      </c>
      <c r="R29" t="n">
        <v>20.48</v>
      </c>
      <c r="S29" t="n">
        <v>12.6</v>
      </c>
      <c r="T29" t="n">
        <v>2419.57</v>
      </c>
      <c r="U29" t="n">
        <v>0.62</v>
      </c>
      <c r="V29" t="n">
        <v>0.68</v>
      </c>
      <c r="W29" t="n">
        <v>0.65</v>
      </c>
      <c r="X29" t="n">
        <v>0.14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23.0518</v>
      </c>
      <c r="E30" t="n">
        <v>4.34</v>
      </c>
      <c r="F30" t="n">
        <v>2.05</v>
      </c>
      <c r="G30" t="n">
        <v>20.52</v>
      </c>
      <c r="H30" t="n">
        <v>0.42</v>
      </c>
      <c r="I30" t="n">
        <v>6</v>
      </c>
      <c r="J30" t="n">
        <v>127.27</v>
      </c>
      <c r="K30" t="n">
        <v>45</v>
      </c>
      <c r="L30" t="n">
        <v>3</v>
      </c>
      <c r="M30" t="n">
        <v>2</v>
      </c>
      <c r="N30" t="n">
        <v>19.27</v>
      </c>
      <c r="O30" t="n">
        <v>15930.42</v>
      </c>
      <c r="P30" t="n">
        <v>17.26</v>
      </c>
      <c r="Q30" t="n">
        <v>235.94</v>
      </c>
      <c r="R30" t="n">
        <v>19.07</v>
      </c>
      <c r="S30" t="n">
        <v>12.6</v>
      </c>
      <c r="T30" t="n">
        <v>1722.06</v>
      </c>
      <c r="U30" t="n">
        <v>0.66</v>
      </c>
      <c r="V30" t="n">
        <v>0.7</v>
      </c>
      <c r="W30" t="n">
        <v>0.65</v>
      </c>
      <c r="X30" t="n">
        <v>0.1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23.2799</v>
      </c>
      <c r="E31" t="n">
        <v>4.3</v>
      </c>
      <c r="F31" t="n">
        <v>2.04</v>
      </c>
      <c r="G31" t="n">
        <v>24.43</v>
      </c>
      <c r="H31" t="n">
        <v>0.55</v>
      </c>
      <c r="I31" t="n">
        <v>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16.88</v>
      </c>
      <c r="Q31" t="n">
        <v>235.94</v>
      </c>
      <c r="R31" t="n">
        <v>18.62</v>
      </c>
      <c r="S31" t="n">
        <v>12.6</v>
      </c>
      <c r="T31" t="n">
        <v>1501.07</v>
      </c>
      <c r="U31" t="n">
        <v>0.68</v>
      </c>
      <c r="V31" t="n">
        <v>0.7</v>
      </c>
      <c r="W31" t="n">
        <v>0.65</v>
      </c>
      <c r="X31" t="n">
        <v>0.09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18.4615</v>
      </c>
      <c r="E32" t="n">
        <v>5.42</v>
      </c>
      <c r="F32" t="n">
        <v>2.38</v>
      </c>
      <c r="G32" t="n">
        <v>6.5</v>
      </c>
      <c r="H32" t="n">
        <v>0.11</v>
      </c>
      <c r="I32" t="n">
        <v>22</v>
      </c>
      <c r="J32" t="n">
        <v>159.12</v>
      </c>
      <c r="K32" t="n">
        <v>50.28</v>
      </c>
      <c r="L32" t="n">
        <v>1</v>
      </c>
      <c r="M32" t="n">
        <v>20</v>
      </c>
      <c r="N32" t="n">
        <v>27.84</v>
      </c>
      <c r="O32" t="n">
        <v>19859.16</v>
      </c>
      <c r="P32" t="n">
        <v>28.65</v>
      </c>
      <c r="Q32" t="n">
        <v>236.01</v>
      </c>
      <c r="R32" t="n">
        <v>29.5</v>
      </c>
      <c r="S32" t="n">
        <v>12.6</v>
      </c>
      <c r="T32" t="n">
        <v>6858.24</v>
      </c>
      <c r="U32" t="n">
        <v>0.43</v>
      </c>
      <c r="V32" t="n">
        <v>0.6</v>
      </c>
      <c r="W32" t="n">
        <v>0.68</v>
      </c>
      <c r="X32" t="n">
        <v>0.43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20.9974</v>
      </c>
      <c r="E33" t="n">
        <v>4.76</v>
      </c>
      <c r="F33" t="n">
        <v>2.12</v>
      </c>
      <c r="G33" t="n">
        <v>12.7</v>
      </c>
      <c r="H33" t="n">
        <v>0.22</v>
      </c>
      <c r="I33" t="n">
        <v>10</v>
      </c>
      <c r="J33" t="n">
        <v>160.54</v>
      </c>
      <c r="K33" t="n">
        <v>50.28</v>
      </c>
      <c r="L33" t="n">
        <v>2</v>
      </c>
      <c r="M33" t="n">
        <v>8</v>
      </c>
      <c r="N33" t="n">
        <v>28.26</v>
      </c>
      <c r="O33" t="n">
        <v>20034.4</v>
      </c>
      <c r="P33" t="n">
        <v>24.22</v>
      </c>
      <c r="Q33" t="n">
        <v>236.01</v>
      </c>
      <c r="R33" t="n">
        <v>21.22</v>
      </c>
      <c r="S33" t="n">
        <v>12.6</v>
      </c>
      <c r="T33" t="n">
        <v>2776.21</v>
      </c>
      <c r="U33" t="n">
        <v>0.59</v>
      </c>
      <c r="V33" t="n">
        <v>0.67</v>
      </c>
      <c r="W33" t="n">
        <v>0.65</v>
      </c>
      <c r="X33" t="n">
        <v>0.17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21.6307</v>
      </c>
      <c r="E34" t="n">
        <v>4.62</v>
      </c>
      <c r="F34" t="n">
        <v>2.07</v>
      </c>
      <c r="G34" t="n">
        <v>17.77</v>
      </c>
      <c r="H34" t="n">
        <v>0.33</v>
      </c>
      <c r="I34" t="n">
        <v>7</v>
      </c>
      <c r="J34" t="n">
        <v>161.97</v>
      </c>
      <c r="K34" t="n">
        <v>50.28</v>
      </c>
      <c r="L34" t="n">
        <v>3</v>
      </c>
      <c r="M34" t="n">
        <v>5</v>
      </c>
      <c r="N34" t="n">
        <v>28.69</v>
      </c>
      <c r="O34" t="n">
        <v>20210.21</v>
      </c>
      <c r="P34" t="n">
        <v>22.53</v>
      </c>
      <c r="Q34" t="n">
        <v>236.03</v>
      </c>
      <c r="R34" t="n">
        <v>19.87</v>
      </c>
      <c r="S34" t="n">
        <v>12.6</v>
      </c>
      <c r="T34" t="n">
        <v>2115.14</v>
      </c>
      <c r="U34" t="n">
        <v>0.63</v>
      </c>
      <c r="V34" t="n">
        <v>0.6899999999999999</v>
      </c>
      <c r="W34" t="n">
        <v>0.65</v>
      </c>
      <c r="X34" t="n">
        <v>0.12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22.128</v>
      </c>
      <c r="E35" t="n">
        <v>4.52</v>
      </c>
      <c r="F35" t="n">
        <v>2.03</v>
      </c>
      <c r="G35" t="n">
        <v>24.4</v>
      </c>
      <c r="H35" t="n">
        <v>0.43</v>
      </c>
      <c r="I35" t="n">
        <v>5</v>
      </c>
      <c r="J35" t="n">
        <v>163.4</v>
      </c>
      <c r="K35" t="n">
        <v>50.28</v>
      </c>
      <c r="L35" t="n">
        <v>4</v>
      </c>
      <c r="M35" t="n">
        <v>3</v>
      </c>
      <c r="N35" t="n">
        <v>29.12</v>
      </c>
      <c r="O35" t="n">
        <v>20386.62</v>
      </c>
      <c r="P35" t="n">
        <v>20.75</v>
      </c>
      <c r="Q35" t="n">
        <v>236.16</v>
      </c>
      <c r="R35" t="n">
        <v>18.69</v>
      </c>
      <c r="S35" t="n">
        <v>12.6</v>
      </c>
      <c r="T35" t="n">
        <v>1536.69</v>
      </c>
      <c r="U35" t="n">
        <v>0.67</v>
      </c>
      <c r="V35" t="n">
        <v>0.7</v>
      </c>
      <c r="W35" t="n">
        <v>0.65</v>
      </c>
      <c r="X35" t="n">
        <v>0.09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22.3964</v>
      </c>
      <c r="E36" t="n">
        <v>4.46</v>
      </c>
      <c r="F36" t="n">
        <v>2.01</v>
      </c>
      <c r="G36" t="n">
        <v>30.18</v>
      </c>
      <c r="H36" t="n">
        <v>0.54</v>
      </c>
      <c r="I36" t="n">
        <v>4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19.16</v>
      </c>
      <c r="Q36" t="n">
        <v>236.26</v>
      </c>
      <c r="R36" t="n">
        <v>17.85</v>
      </c>
      <c r="S36" t="n">
        <v>12.6</v>
      </c>
      <c r="T36" t="n">
        <v>1120.28</v>
      </c>
      <c r="U36" t="n">
        <v>0.71</v>
      </c>
      <c r="V36" t="n">
        <v>0.71</v>
      </c>
      <c r="W36" t="n">
        <v>0.65</v>
      </c>
      <c r="X36" t="n">
        <v>0.06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23.4025</v>
      </c>
      <c r="E37" t="n">
        <v>4.27</v>
      </c>
      <c r="F37" t="n">
        <v>2.17</v>
      </c>
      <c r="G37" t="n">
        <v>10.87</v>
      </c>
      <c r="H37" t="n">
        <v>0.22</v>
      </c>
      <c r="I37" t="n">
        <v>12</v>
      </c>
      <c r="J37" t="n">
        <v>80.84</v>
      </c>
      <c r="K37" t="n">
        <v>35.1</v>
      </c>
      <c r="L37" t="n">
        <v>1</v>
      </c>
      <c r="M37" t="n">
        <v>10</v>
      </c>
      <c r="N37" t="n">
        <v>9.74</v>
      </c>
      <c r="O37" t="n">
        <v>10204.21</v>
      </c>
      <c r="P37" t="n">
        <v>15.17</v>
      </c>
      <c r="Q37" t="n">
        <v>236.05</v>
      </c>
      <c r="R37" t="n">
        <v>23.07</v>
      </c>
      <c r="S37" t="n">
        <v>12.6</v>
      </c>
      <c r="T37" t="n">
        <v>3690.53</v>
      </c>
      <c r="U37" t="n">
        <v>0.55</v>
      </c>
      <c r="V37" t="n">
        <v>0.66</v>
      </c>
      <c r="W37" t="n">
        <v>0.66</v>
      </c>
      <c r="X37" t="n">
        <v>0.23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24.2114</v>
      </c>
      <c r="E38" t="n">
        <v>4.13</v>
      </c>
      <c r="F38" t="n">
        <v>2.1</v>
      </c>
      <c r="G38" t="n">
        <v>15.75</v>
      </c>
      <c r="H38" t="n">
        <v>0.43</v>
      </c>
      <c r="I38" t="n">
        <v>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13.43</v>
      </c>
      <c r="Q38" t="n">
        <v>236.05</v>
      </c>
      <c r="R38" t="n">
        <v>20.57</v>
      </c>
      <c r="S38" t="n">
        <v>12.6</v>
      </c>
      <c r="T38" t="n">
        <v>2462.91</v>
      </c>
      <c r="U38" t="n">
        <v>0.61</v>
      </c>
      <c r="V38" t="n">
        <v>0.68</v>
      </c>
      <c r="W38" t="n">
        <v>0.66</v>
      </c>
      <c r="X38" t="n">
        <v>0.15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21.4913</v>
      </c>
      <c r="E39" t="n">
        <v>4.65</v>
      </c>
      <c r="F39" t="n">
        <v>2.26</v>
      </c>
      <c r="G39" t="n">
        <v>8.48</v>
      </c>
      <c r="H39" t="n">
        <v>0.16</v>
      </c>
      <c r="I39" t="n">
        <v>16</v>
      </c>
      <c r="J39" t="n">
        <v>107.41</v>
      </c>
      <c r="K39" t="n">
        <v>41.65</v>
      </c>
      <c r="L39" t="n">
        <v>1</v>
      </c>
      <c r="M39" t="n">
        <v>14</v>
      </c>
      <c r="N39" t="n">
        <v>14.77</v>
      </c>
      <c r="O39" t="n">
        <v>13481.73</v>
      </c>
      <c r="P39" t="n">
        <v>20.22</v>
      </c>
      <c r="Q39" t="n">
        <v>236.21</v>
      </c>
      <c r="R39" t="n">
        <v>25.89</v>
      </c>
      <c r="S39" t="n">
        <v>12.6</v>
      </c>
      <c r="T39" t="n">
        <v>5082.83</v>
      </c>
      <c r="U39" t="n">
        <v>0.49</v>
      </c>
      <c r="V39" t="n">
        <v>0.63</v>
      </c>
      <c r="W39" t="n">
        <v>0.66</v>
      </c>
      <c r="X39" t="n">
        <v>0.31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23.5125</v>
      </c>
      <c r="E40" t="n">
        <v>4.25</v>
      </c>
      <c r="F40" t="n">
        <v>2.06</v>
      </c>
      <c r="G40" t="n">
        <v>17.67</v>
      </c>
      <c r="H40" t="n">
        <v>0.32</v>
      </c>
      <c r="I40" t="n">
        <v>7</v>
      </c>
      <c r="J40" t="n">
        <v>108.68</v>
      </c>
      <c r="K40" t="n">
        <v>41.65</v>
      </c>
      <c r="L40" t="n">
        <v>2</v>
      </c>
      <c r="M40" t="n">
        <v>5</v>
      </c>
      <c r="N40" t="n">
        <v>15.03</v>
      </c>
      <c r="O40" t="n">
        <v>13638.32</v>
      </c>
      <c r="P40" t="n">
        <v>16.32</v>
      </c>
      <c r="Q40" t="n">
        <v>236.14</v>
      </c>
      <c r="R40" t="n">
        <v>19.52</v>
      </c>
      <c r="S40" t="n">
        <v>12.6</v>
      </c>
      <c r="T40" t="n">
        <v>1943.43</v>
      </c>
      <c r="U40" t="n">
        <v>0.65</v>
      </c>
      <c r="V40" t="n">
        <v>0.6899999999999999</v>
      </c>
      <c r="W40" t="n">
        <v>0.65</v>
      </c>
      <c r="X40" t="n">
        <v>0.11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23.6546</v>
      </c>
      <c r="E41" t="n">
        <v>4.23</v>
      </c>
      <c r="F41" t="n">
        <v>2.06</v>
      </c>
      <c r="G41" t="n">
        <v>20.58</v>
      </c>
      <c r="H41" t="n">
        <v>0.48</v>
      </c>
      <c r="I41" t="n">
        <v>6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15.73</v>
      </c>
      <c r="Q41" t="n">
        <v>236.19</v>
      </c>
      <c r="R41" t="n">
        <v>19.17</v>
      </c>
      <c r="S41" t="n">
        <v>12.6</v>
      </c>
      <c r="T41" t="n">
        <v>1774.21</v>
      </c>
      <c r="U41" t="n">
        <v>0.66</v>
      </c>
      <c r="V41" t="n">
        <v>0.6899999999999999</v>
      </c>
      <c r="W41" t="n">
        <v>0.65</v>
      </c>
      <c r="X41" t="n">
        <v>0.11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24.2866</v>
      </c>
      <c r="E42" t="n">
        <v>4.12</v>
      </c>
      <c r="F42" t="n">
        <v>2.17</v>
      </c>
      <c r="G42" t="n">
        <v>11.83</v>
      </c>
      <c r="H42" t="n">
        <v>0.28</v>
      </c>
      <c r="I42" t="n">
        <v>11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11.66</v>
      </c>
      <c r="Q42" t="n">
        <v>235.94</v>
      </c>
      <c r="R42" t="n">
        <v>22.53</v>
      </c>
      <c r="S42" t="n">
        <v>12.6</v>
      </c>
      <c r="T42" t="n">
        <v>3429.01</v>
      </c>
      <c r="U42" t="n">
        <v>0.5600000000000001</v>
      </c>
      <c r="V42" t="n">
        <v>0.66</v>
      </c>
      <c r="W42" t="n">
        <v>0.67</v>
      </c>
      <c r="X42" t="n">
        <v>0.22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18.0063</v>
      </c>
      <c r="E43" t="n">
        <v>5.55</v>
      </c>
      <c r="F43" t="n">
        <v>2.4</v>
      </c>
      <c r="G43" t="n">
        <v>6.27</v>
      </c>
      <c r="H43" t="n">
        <v>0.11</v>
      </c>
      <c r="I43" t="n">
        <v>23</v>
      </c>
      <c r="J43" t="n">
        <v>167.88</v>
      </c>
      <c r="K43" t="n">
        <v>51.39</v>
      </c>
      <c r="L43" t="n">
        <v>1</v>
      </c>
      <c r="M43" t="n">
        <v>21</v>
      </c>
      <c r="N43" t="n">
        <v>30.49</v>
      </c>
      <c r="O43" t="n">
        <v>20939.59</v>
      </c>
      <c r="P43" t="n">
        <v>29.99</v>
      </c>
      <c r="Q43" t="n">
        <v>236.11</v>
      </c>
      <c r="R43" t="n">
        <v>29.81</v>
      </c>
      <c r="S43" t="n">
        <v>12.6</v>
      </c>
      <c r="T43" t="n">
        <v>7006.58</v>
      </c>
      <c r="U43" t="n">
        <v>0.42</v>
      </c>
      <c r="V43" t="n">
        <v>0.59</v>
      </c>
      <c r="W43" t="n">
        <v>0.68</v>
      </c>
      <c r="X43" t="n">
        <v>0.45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20.4302</v>
      </c>
      <c r="E44" t="n">
        <v>4.89</v>
      </c>
      <c r="F44" t="n">
        <v>2.15</v>
      </c>
      <c r="G44" t="n">
        <v>11.72</v>
      </c>
      <c r="H44" t="n">
        <v>0.21</v>
      </c>
      <c r="I44" t="n">
        <v>11</v>
      </c>
      <c r="J44" t="n">
        <v>169.33</v>
      </c>
      <c r="K44" t="n">
        <v>51.39</v>
      </c>
      <c r="L44" t="n">
        <v>2</v>
      </c>
      <c r="M44" t="n">
        <v>9</v>
      </c>
      <c r="N44" t="n">
        <v>30.94</v>
      </c>
      <c r="O44" t="n">
        <v>21118.46</v>
      </c>
      <c r="P44" t="n">
        <v>25.61</v>
      </c>
      <c r="Q44" t="n">
        <v>236.06</v>
      </c>
      <c r="R44" t="n">
        <v>22.27</v>
      </c>
      <c r="S44" t="n">
        <v>12.6</v>
      </c>
      <c r="T44" t="n">
        <v>3298.22</v>
      </c>
      <c r="U44" t="n">
        <v>0.57</v>
      </c>
      <c r="V44" t="n">
        <v>0.66</v>
      </c>
      <c r="W44" t="n">
        <v>0.65</v>
      </c>
      <c r="X44" t="n">
        <v>0.2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21.3447</v>
      </c>
      <c r="E45" t="n">
        <v>4.68</v>
      </c>
      <c r="F45" t="n">
        <v>2.08</v>
      </c>
      <c r="G45" t="n">
        <v>17.79</v>
      </c>
      <c r="H45" t="n">
        <v>0.31</v>
      </c>
      <c r="I45" t="n">
        <v>7</v>
      </c>
      <c r="J45" t="n">
        <v>170.79</v>
      </c>
      <c r="K45" t="n">
        <v>51.39</v>
      </c>
      <c r="L45" t="n">
        <v>3</v>
      </c>
      <c r="M45" t="n">
        <v>5</v>
      </c>
      <c r="N45" t="n">
        <v>31.4</v>
      </c>
      <c r="O45" t="n">
        <v>21297.94</v>
      </c>
      <c r="P45" t="n">
        <v>23.68</v>
      </c>
      <c r="Q45" t="n">
        <v>235.98</v>
      </c>
      <c r="R45" t="n">
        <v>19.94</v>
      </c>
      <c r="S45" t="n">
        <v>12.6</v>
      </c>
      <c r="T45" t="n">
        <v>2151.75</v>
      </c>
      <c r="U45" t="n">
        <v>0.63</v>
      </c>
      <c r="V45" t="n">
        <v>0.6899999999999999</v>
      </c>
      <c r="W45" t="n">
        <v>0.65</v>
      </c>
      <c r="X45" t="n">
        <v>0.13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21.8593</v>
      </c>
      <c r="E46" t="n">
        <v>4.57</v>
      </c>
      <c r="F46" t="n">
        <v>2.03</v>
      </c>
      <c r="G46" t="n">
        <v>24.39</v>
      </c>
      <c r="H46" t="n">
        <v>0.41</v>
      </c>
      <c r="I46" t="n">
        <v>5</v>
      </c>
      <c r="J46" t="n">
        <v>172.25</v>
      </c>
      <c r="K46" t="n">
        <v>51.39</v>
      </c>
      <c r="L46" t="n">
        <v>4</v>
      </c>
      <c r="M46" t="n">
        <v>3</v>
      </c>
      <c r="N46" t="n">
        <v>31.86</v>
      </c>
      <c r="O46" t="n">
        <v>21478.05</v>
      </c>
      <c r="P46" t="n">
        <v>21.68</v>
      </c>
      <c r="Q46" t="n">
        <v>235.94</v>
      </c>
      <c r="R46" t="n">
        <v>18.6</v>
      </c>
      <c r="S46" t="n">
        <v>12.6</v>
      </c>
      <c r="T46" t="n">
        <v>1492.46</v>
      </c>
      <c r="U46" t="n">
        <v>0.68</v>
      </c>
      <c r="V46" t="n">
        <v>0.7</v>
      </c>
      <c r="W46" t="n">
        <v>0.65</v>
      </c>
      <c r="X46" t="n">
        <v>0.09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22.1239</v>
      </c>
      <c r="E47" t="n">
        <v>4.52</v>
      </c>
      <c r="F47" t="n">
        <v>2.01</v>
      </c>
      <c r="G47" t="n">
        <v>30.18</v>
      </c>
      <c r="H47" t="n">
        <v>0.51</v>
      </c>
      <c r="I47" t="n">
        <v>4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20.05</v>
      </c>
      <c r="Q47" t="n">
        <v>235.97</v>
      </c>
      <c r="R47" t="n">
        <v>17.93</v>
      </c>
      <c r="S47" t="n">
        <v>12.6</v>
      </c>
      <c r="T47" t="n">
        <v>1161.31</v>
      </c>
      <c r="U47" t="n">
        <v>0.7</v>
      </c>
      <c r="V47" t="n">
        <v>0.71</v>
      </c>
      <c r="W47" t="n">
        <v>0.65</v>
      </c>
      <c r="X47" t="n">
        <v>0.06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24.2981</v>
      </c>
      <c r="E48" t="n">
        <v>4.12</v>
      </c>
      <c r="F48" t="n">
        <v>2.21</v>
      </c>
      <c r="G48" t="n">
        <v>10.19</v>
      </c>
      <c r="H48" t="n">
        <v>0.34</v>
      </c>
      <c r="I48" t="n">
        <v>13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10.48</v>
      </c>
      <c r="Q48" t="n">
        <v>236.03</v>
      </c>
      <c r="R48" t="n">
        <v>23.75</v>
      </c>
      <c r="S48" t="n">
        <v>12.6</v>
      </c>
      <c r="T48" t="n">
        <v>4026.83</v>
      </c>
      <c r="U48" t="n">
        <v>0.53</v>
      </c>
      <c r="V48" t="n">
        <v>0.65</v>
      </c>
      <c r="W48" t="n">
        <v>0.67</v>
      </c>
      <c r="X48" t="n">
        <v>0.26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19.9878</v>
      </c>
      <c r="E49" t="n">
        <v>5</v>
      </c>
      <c r="F49" t="n">
        <v>2.31</v>
      </c>
      <c r="G49" t="n">
        <v>7.28</v>
      </c>
      <c r="H49" t="n">
        <v>0.13</v>
      </c>
      <c r="I49" t="n">
        <v>19</v>
      </c>
      <c r="J49" t="n">
        <v>133.21</v>
      </c>
      <c r="K49" t="n">
        <v>46.47</v>
      </c>
      <c r="L49" t="n">
        <v>1</v>
      </c>
      <c r="M49" t="n">
        <v>17</v>
      </c>
      <c r="N49" t="n">
        <v>20.75</v>
      </c>
      <c r="O49" t="n">
        <v>16663.42</v>
      </c>
      <c r="P49" t="n">
        <v>24.37</v>
      </c>
      <c r="Q49" t="n">
        <v>236.05</v>
      </c>
      <c r="R49" t="n">
        <v>27.02</v>
      </c>
      <c r="S49" t="n">
        <v>12.6</v>
      </c>
      <c r="T49" t="n">
        <v>5633.23</v>
      </c>
      <c r="U49" t="n">
        <v>0.47</v>
      </c>
      <c r="V49" t="n">
        <v>0.62</v>
      </c>
      <c r="W49" t="n">
        <v>0.67</v>
      </c>
      <c r="X49" t="n">
        <v>0.36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22.0534</v>
      </c>
      <c r="E50" t="n">
        <v>4.53</v>
      </c>
      <c r="F50" t="n">
        <v>2.11</v>
      </c>
      <c r="G50" t="n">
        <v>14.06</v>
      </c>
      <c r="H50" t="n">
        <v>0.26</v>
      </c>
      <c r="I50" t="n">
        <v>9</v>
      </c>
      <c r="J50" t="n">
        <v>134.55</v>
      </c>
      <c r="K50" t="n">
        <v>46.47</v>
      </c>
      <c r="L50" t="n">
        <v>2</v>
      </c>
      <c r="M50" t="n">
        <v>7</v>
      </c>
      <c r="N50" t="n">
        <v>21.09</v>
      </c>
      <c r="O50" t="n">
        <v>16828.84</v>
      </c>
      <c r="P50" t="n">
        <v>20.72</v>
      </c>
      <c r="Q50" t="n">
        <v>236.04</v>
      </c>
      <c r="R50" t="n">
        <v>21.06</v>
      </c>
      <c r="S50" t="n">
        <v>12.6</v>
      </c>
      <c r="T50" t="n">
        <v>2701.99</v>
      </c>
      <c r="U50" t="n">
        <v>0.6</v>
      </c>
      <c r="V50" t="n">
        <v>0.68</v>
      </c>
      <c r="W50" t="n">
        <v>0.65</v>
      </c>
      <c r="X50" t="n">
        <v>0.16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22.7747</v>
      </c>
      <c r="E51" t="n">
        <v>4.39</v>
      </c>
      <c r="F51" t="n">
        <v>2.05</v>
      </c>
      <c r="G51" t="n">
        <v>20.47</v>
      </c>
      <c r="H51" t="n">
        <v>0.39</v>
      </c>
      <c r="I51" t="n">
        <v>6</v>
      </c>
      <c r="J51" t="n">
        <v>135.9</v>
      </c>
      <c r="K51" t="n">
        <v>46.47</v>
      </c>
      <c r="L51" t="n">
        <v>3</v>
      </c>
      <c r="M51" t="n">
        <v>4</v>
      </c>
      <c r="N51" t="n">
        <v>21.43</v>
      </c>
      <c r="O51" t="n">
        <v>16994.64</v>
      </c>
      <c r="P51" t="n">
        <v>18.54</v>
      </c>
      <c r="Q51" t="n">
        <v>235.99</v>
      </c>
      <c r="R51" t="n">
        <v>19.14</v>
      </c>
      <c r="S51" t="n">
        <v>12.6</v>
      </c>
      <c r="T51" t="n">
        <v>1757.58</v>
      </c>
      <c r="U51" t="n">
        <v>0.66</v>
      </c>
      <c r="V51" t="n">
        <v>0.7</v>
      </c>
      <c r="W51" t="n">
        <v>0.65</v>
      </c>
      <c r="X51" t="n">
        <v>0.1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22.9826</v>
      </c>
      <c r="E52" t="n">
        <v>4.35</v>
      </c>
      <c r="F52" t="n">
        <v>2.03</v>
      </c>
      <c r="G52" t="n">
        <v>24.42</v>
      </c>
      <c r="H52" t="n">
        <v>0.52</v>
      </c>
      <c r="I52" t="n">
        <v>5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17.86</v>
      </c>
      <c r="Q52" t="n">
        <v>235.99</v>
      </c>
      <c r="R52" t="n">
        <v>18.66</v>
      </c>
      <c r="S52" t="n">
        <v>12.6</v>
      </c>
      <c r="T52" t="n">
        <v>1524.57</v>
      </c>
      <c r="U52" t="n">
        <v>0.68</v>
      </c>
      <c r="V52" t="n">
        <v>0.7</v>
      </c>
      <c r="W52" t="n">
        <v>0.65</v>
      </c>
      <c r="X52" t="n">
        <v>0.09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18.9563</v>
      </c>
      <c r="E53" t="n">
        <v>5.28</v>
      </c>
      <c r="F53" t="n">
        <v>2.36</v>
      </c>
      <c r="G53" t="n">
        <v>6.73</v>
      </c>
      <c r="H53" t="n">
        <v>0.12</v>
      </c>
      <c r="I53" t="n">
        <v>21</v>
      </c>
      <c r="J53" t="n">
        <v>150.44</v>
      </c>
      <c r="K53" t="n">
        <v>49.1</v>
      </c>
      <c r="L53" t="n">
        <v>1</v>
      </c>
      <c r="M53" t="n">
        <v>19</v>
      </c>
      <c r="N53" t="n">
        <v>25.34</v>
      </c>
      <c r="O53" t="n">
        <v>18787.76</v>
      </c>
      <c r="P53" t="n">
        <v>27.22</v>
      </c>
      <c r="Q53" t="n">
        <v>236.11</v>
      </c>
      <c r="R53" t="n">
        <v>28.76</v>
      </c>
      <c r="S53" t="n">
        <v>12.6</v>
      </c>
      <c r="T53" t="n">
        <v>6492.91</v>
      </c>
      <c r="U53" t="n">
        <v>0.44</v>
      </c>
      <c r="V53" t="n">
        <v>0.61</v>
      </c>
      <c r="W53" t="n">
        <v>0.67</v>
      </c>
      <c r="X53" t="n">
        <v>0.41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21.2214</v>
      </c>
      <c r="E54" t="n">
        <v>4.71</v>
      </c>
      <c r="F54" t="n">
        <v>2.13</v>
      </c>
      <c r="G54" t="n">
        <v>12.78</v>
      </c>
      <c r="H54" t="n">
        <v>0.23</v>
      </c>
      <c r="I54" t="n">
        <v>10</v>
      </c>
      <c r="J54" t="n">
        <v>151.83</v>
      </c>
      <c r="K54" t="n">
        <v>49.1</v>
      </c>
      <c r="L54" t="n">
        <v>2</v>
      </c>
      <c r="M54" t="n">
        <v>8</v>
      </c>
      <c r="N54" t="n">
        <v>25.73</v>
      </c>
      <c r="O54" t="n">
        <v>18959.54</v>
      </c>
      <c r="P54" t="n">
        <v>23.31</v>
      </c>
      <c r="Q54" t="n">
        <v>235.96</v>
      </c>
      <c r="R54" t="n">
        <v>21.77</v>
      </c>
      <c r="S54" t="n">
        <v>12.6</v>
      </c>
      <c r="T54" t="n">
        <v>3049.93</v>
      </c>
      <c r="U54" t="n">
        <v>0.58</v>
      </c>
      <c r="V54" t="n">
        <v>0.67</v>
      </c>
      <c r="W54" t="n">
        <v>0.65</v>
      </c>
      <c r="X54" t="n">
        <v>0.18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22.177</v>
      </c>
      <c r="E55" t="n">
        <v>4.51</v>
      </c>
      <c r="F55" t="n">
        <v>2.05</v>
      </c>
      <c r="G55" t="n">
        <v>20.49</v>
      </c>
      <c r="H55" t="n">
        <v>0.35</v>
      </c>
      <c r="I55" t="n">
        <v>6</v>
      </c>
      <c r="J55" t="n">
        <v>153.23</v>
      </c>
      <c r="K55" t="n">
        <v>49.1</v>
      </c>
      <c r="L55" t="n">
        <v>3</v>
      </c>
      <c r="M55" t="n">
        <v>4</v>
      </c>
      <c r="N55" t="n">
        <v>26.13</v>
      </c>
      <c r="O55" t="n">
        <v>19131.85</v>
      </c>
      <c r="P55" t="n">
        <v>20.85</v>
      </c>
      <c r="Q55" t="n">
        <v>235.94</v>
      </c>
      <c r="R55" t="n">
        <v>19.16</v>
      </c>
      <c r="S55" t="n">
        <v>12.6</v>
      </c>
      <c r="T55" t="n">
        <v>1767.24</v>
      </c>
      <c r="U55" t="n">
        <v>0.66</v>
      </c>
      <c r="V55" t="n">
        <v>0.7</v>
      </c>
      <c r="W55" t="n">
        <v>0.65</v>
      </c>
      <c r="X55" t="n">
        <v>0.1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22.4034</v>
      </c>
      <c r="E56" t="n">
        <v>4.46</v>
      </c>
      <c r="F56" t="n">
        <v>2.03</v>
      </c>
      <c r="G56" t="n">
        <v>24.41</v>
      </c>
      <c r="H56" t="n">
        <v>0.46</v>
      </c>
      <c r="I56" t="n">
        <v>5</v>
      </c>
      <c r="J56" t="n">
        <v>154.63</v>
      </c>
      <c r="K56" t="n">
        <v>49.1</v>
      </c>
      <c r="L56" t="n">
        <v>4</v>
      </c>
      <c r="M56" t="n">
        <v>2</v>
      </c>
      <c r="N56" t="n">
        <v>26.53</v>
      </c>
      <c r="O56" t="n">
        <v>19304.72</v>
      </c>
      <c r="P56" t="n">
        <v>19.39</v>
      </c>
      <c r="Q56" t="n">
        <v>235.94</v>
      </c>
      <c r="R56" t="n">
        <v>18.68</v>
      </c>
      <c r="S56" t="n">
        <v>12.6</v>
      </c>
      <c r="T56" t="n">
        <v>1529.89</v>
      </c>
      <c r="U56" t="n">
        <v>0.67</v>
      </c>
      <c r="V56" t="n">
        <v>0.7</v>
      </c>
      <c r="W56" t="n">
        <v>0.65</v>
      </c>
      <c r="X56" t="n">
        <v>0.09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22.3978</v>
      </c>
      <c r="E57" t="n">
        <v>4.46</v>
      </c>
      <c r="F57" t="n">
        <v>2.04</v>
      </c>
      <c r="G57" t="n">
        <v>24.43</v>
      </c>
      <c r="H57" t="n">
        <v>0.57</v>
      </c>
      <c r="I57" t="n">
        <v>5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19.11</v>
      </c>
      <c r="Q57" t="n">
        <v>236.17</v>
      </c>
      <c r="R57" t="n">
        <v>18.53</v>
      </c>
      <c r="S57" t="n">
        <v>12.6</v>
      </c>
      <c r="T57" t="n">
        <v>1456.06</v>
      </c>
      <c r="U57" t="n">
        <v>0.68</v>
      </c>
      <c r="V57" t="n">
        <v>0.7</v>
      </c>
      <c r="W57" t="n">
        <v>0.65</v>
      </c>
      <c r="X57" t="n">
        <v>0.09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17.0997</v>
      </c>
      <c r="E58" t="n">
        <v>5.85</v>
      </c>
      <c r="F58" t="n">
        <v>2.45</v>
      </c>
      <c r="G58" t="n">
        <v>5.88</v>
      </c>
      <c r="H58" t="n">
        <v>0.1</v>
      </c>
      <c r="I58" t="n">
        <v>25</v>
      </c>
      <c r="J58" t="n">
        <v>185.69</v>
      </c>
      <c r="K58" t="n">
        <v>53.44</v>
      </c>
      <c r="L58" t="n">
        <v>1</v>
      </c>
      <c r="M58" t="n">
        <v>23</v>
      </c>
      <c r="N58" t="n">
        <v>36.26</v>
      </c>
      <c r="O58" t="n">
        <v>23136.14</v>
      </c>
      <c r="P58" t="n">
        <v>32.73</v>
      </c>
      <c r="Q58" t="n">
        <v>236.11</v>
      </c>
      <c r="R58" t="n">
        <v>31.62</v>
      </c>
      <c r="S58" t="n">
        <v>12.6</v>
      </c>
      <c r="T58" t="n">
        <v>7904.17</v>
      </c>
      <c r="U58" t="n">
        <v>0.4</v>
      </c>
      <c r="V58" t="n">
        <v>0.58</v>
      </c>
      <c r="W58" t="n">
        <v>0.68</v>
      </c>
      <c r="X58" t="n">
        <v>0.5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19.8785</v>
      </c>
      <c r="E59" t="n">
        <v>5.03</v>
      </c>
      <c r="F59" t="n">
        <v>2.15</v>
      </c>
      <c r="G59" t="n">
        <v>11.74</v>
      </c>
      <c r="H59" t="n">
        <v>0.19</v>
      </c>
      <c r="I59" t="n">
        <v>11</v>
      </c>
      <c r="J59" t="n">
        <v>187.21</v>
      </c>
      <c r="K59" t="n">
        <v>53.44</v>
      </c>
      <c r="L59" t="n">
        <v>2</v>
      </c>
      <c r="M59" t="n">
        <v>9</v>
      </c>
      <c r="N59" t="n">
        <v>36.77</v>
      </c>
      <c r="O59" t="n">
        <v>23322.88</v>
      </c>
      <c r="P59" t="n">
        <v>27.76</v>
      </c>
      <c r="Q59" t="n">
        <v>236.26</v>
      </c>
      <c r="R59" t="n">
        <v>22.35</v>
      </c>
      <c r="S59" t="n">
        <v>12.6</v>
      </c>
      <c r="T59" t="n">
        <v>3339.61</v>
      </c>
      <c r="U59" t="n">
        <v>0.5600000000000001</v>
      </c>
      <c r="V59" t="n">
        <v>0.66</v>
      </c>
      <c r="W59" t="n">
        <v>0.65</v>
      </c>
      <c r="X59" t="n">
        <v>0.2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20.5903</v>
      </c>
      <c r="E60" t="n">
        <v>4.86</v>
      </c>
      <c r="F60" t="n">
        <v>2.09</v>
      </c>
      <c r="G60" t="n">
        <v>15.68</v>
      </c>
      <c r="H60" t="n">
        <v>0.28</v>
      </c>
      <c r="I60" t="n">
        <v>8</v>
      </c>
      <c r="J60" t="n">
        <v>188.73</v>
      </c>
      <c r="K60" t="n">
        <v>53.44</v>
      </c>
      <c r="L60" t="n">
        <v>3</v>
      </c>
      <c r="M60" t="n">
        <v>6</v>
      </c>
      <c r="N60" t="n">
        <v>37.29</v>
      </c>
      <c r="O60" t="n">
        <v>23510.33</v>
      </c>
      <c r="P60" t="n">
        <v>25.84</v>
      </c>
      <c r="Q60" t="n">
        <v>236</v>
      </c>
      <c r="R60" t="n">
        <v>20.45</v>
      </c>
      <c r="S60" t="n">
        <v>12.6</v>
      </c>
      <c r="T60" t="n">
        <v>2400.95</v>
      </c>
      <c r="U60" t="n">
        <v>0.62</v>
      </c>
      <c r="V60" t="n">
        <v>0.68</v>
      </c>
      <c r="W60" t="n">
        <v>0.65</v>
      </c>
      <c r="X60" t="n">
        <v>0.14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21.0859</v>
      </c>
      <c r="E61" t="n">
        <v>4.74</v>
      </c>
      <c r="F61" t="n">
        <v>2.05</v>
      </c>
      <c r="G61" t="n">
        <v>20.51</v>
      </c>
      <c r="H61" t="n">
        <v>0.37</v>
      </c>
      <c r="I61" t="n">
        <v>6</v>
      </c>
      <c r="J61" t="n">
        <v>190.25</v>
      </c>
      <c r="K61" t="n">
        <v>53.44</v>
      </c>
      <c r="L61" t="n">
        <v>4</v>
      </c>
      <c r="M61" t="n">
        <v>4</v>
      </c>
      <c r="N61" t="n">
        <v>37.82</v>
      </c>
      <c r="O61" t="n">
        <v>23698.48</v>
      </c>
      <c r="P61" t="n">
        <v>24.44</v>
      </c>
      <c r="Q61" t="n">
        <v>236</v>
      </c>
      <c r="R61" t="n">
        <v>19.15</v>
      </c>
      <c r="S61" t="n">
        <v>12.6</v>
      </c>
      <c r="T61" t="n">
        <v>1762.41</v>
      </c>
      <c r="U61" t="n">
        <v>0.66</v>
      </c>
      <c r="V61" t="n">
        <v>0.7</v>
      </c>
      <c r="W61" t="n">
        <v>0.65</v>
      </c>
      <c r="X61" t="n">
        <v>0.1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21.3713</v>
      </c>
      <c r="E62" t="n">
        <v>4.68</v>
      </c>
      <c r="F62" t="n">
        <v>2.02</v>
      </c>
      <c r="G62" t="n">
        <v>24.29</v>
      </c>
      <c r="H62" t="n">
        <v>0.46</v>
      </c>
      <c r="I62" t="n">
        <v>5</v>
      </c>
      <c r="J62" t="n">
        <v>191.78</v>
      </c>
      <c r="K62" t="n">
        <v>53.44</v>
      </c>
      <c r="L62" t="n">
        <v>5</v>
      </c>
      <c r="M62" t="n">
        <v>3</v>
      </c>
      <c r="N62" t="n">
        <v>38.35</v>
      </c>
      <c r="O62" t="n">
        <v>23887.36</v>
      </c>
      <c r="P62" t="n">
        <v>22.62</v>
      </c>
      <c r="Q62" t="n">
        <v>235.94</v>
      </c>
      <c r="R62" t="n">
        <v>18.41</v>
      </c>
      <c r="S62" t="n">
        <v>12.6</v>
      </c>
      <c r="T62" t="n">
        <v>1396.69</v>
      </c>
      <c r="U62" t="n">
        <v>0.68</v>
      </c>
      <c r="V62" t="n">
        <v>0.7</v>
      </c>
      <c r="W62" t="n">
        <v>0.64</v>
      </c>
      <c r="X62" t="n">
        <v>0.08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21.6229</v>
      </c>
      <c r="E63" t="n">
        <v>4.62</v>
      </c>
      <c r="F63" t="n">
        <v>2.01</v>
      </c>
      <c r="G63" t="n">
        <v>30.11</v>
      </c>
      <c r="H63" t="n">
        <v>0.55</v>
      </c>
      <c r="I63" t="n">
        <v>4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21.86</v>
      </c>
      <c r="Q63" t="n">
        <v>236.04</v>
      </c>
      <c r="R63" t="n">
        <v>17.79</v>
      </c>
      <c r="S63" t="n">
        <v>12.6</v>
      </c>
      <c r="T63" t="n">
        <v>1092.16</v>
      </c>
      <c r="U63" t="n">
        <v>0.71</v>
      </c>
      <c r="V63" t="n">
        <v>0.71</v>
      </c>
      <c r="W63" t="n">
        <v>0.65</v>
      </c>
      <c r="X63" t="n">
        <v>0.06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20.9229</v>
      </c>
      <c r="E64" t="n">
        <v>4.78</v>
      </c>
      <c r="F64" t="n">
        <v>2.29</v>
      </c>
      <c r="G64" t="n">
        <v>8.08</v>
      </c>
      <c r="H64" t="n">
        <v>0.15</v>
      </c>
      <c r="I64" t="n">
        <v>17</v>
      </c>
      <c r="J64" t="n">
        <v>116.05</v>
      </c>
      <c r="K64" t="n">
        <v>43.4</v>
      </c>
      <c r="L64" t="n">
        <v>1</v>
      </c>
      <c r="M64" t="n">
        <v>15</v>
      </c>
      <c r="N64" t="n">
        <v>16.65</v>
      </c>
      <c r="O64" t="n">
        <v>14546.17</v>
      </c>
      <c r="P64" t="n">
        <v>21.75</v>
      </c>
      <c r="Q64" t="n">
        <v>236.11</v>
      </c>
      <c r="R64" t="n">
        <v>26.36</v>
      </c>
      <c r="S64" t="n">
        <v>12.6</v>
      </c>
      <c r="T64" t="n">
        <v>5314.05</v>
      </c>
      <c r="U64" t="n">
        <v>0.48</v>
      </c>
      <c r="V64" t="n">
        <v>0.62</v>
      </c>
      <c r="W64" t="n">
        <v>0.67</v>
      </c>
      <c r="X64" t="n">
        <v>0.34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22.9197</v>
      </c>
      <c r="E65" t="n">
        <v>4.36</v>
      </c>
      <c r="F65" t="n">
        <v>2.09</v>
      </c>
      <c r="G65" t="n">
        <v>15.66</v>
      </c>
      <c r="H65" t="n">
        <v>0.3</v>
      </c>
      <c r="I65" t="n">
        <v>8</v>
      </c>
      <c r="J65" t="n">
        <v>117.34</v>
      </c>
      <c r="K65" t="n">
        <v>43.4</v>
      </c>
      <c r="L65" t="n">
        <v>2</v>
      </c>
      <c r="M65" t="n">
        <v>6</v>
      </c>
      <c r="N65" t="n">
        <v>16.94</v>
      </c>
      <c r="O65" t="n">
        <v>14705.49</v>
      </c>
      <c r="P65" t="n">
        <v>17.94</v>
      </c>
      <c r="Q65" t="n">
        <v>236.15</v>
      </c>
      <c r="R65" t="n">
        <v>20.34</v>
      </c>
      <c r="S65" t="n">
        <v>12.6</v>
      </c>
      <c r="T65" t="n">
        <v>2345.61</v>
      </c>
      <c r="U65" t="n">
        <v>0.62</v>
      </c>
      <c r="V65" t="n">
        <v>0.68</v>
      </c>
      <c r="W65" t="n">
        <v>0.65</v>
      </c>
      <c r="X65" t="n">
        <v>0.14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23.369</v>
      </c>
      <c r="E66" t="n">
        <v>4.28</v>
      </c>
      <c r="F66" t="n">
        <v>2.05</v>
      </c>
      <c r="G66" t="n">
        <v>20.52</v>
      </c>
      <c r="H66" t="n">
        <v>0.45</v>
      </c>
      <c r="I66" t="n">
        <v>6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16.46</v>
      </c>
      <c r="Q66" t="n">
        <v>236.28</v>
      </c>
      <c r="R66" t="n">
        <v>19.03</v>
      </c>
      <c r="S66" t="n">
        <v>12.6</v>
      </c>
      <c r="T66" t="n">
        <v>1699.92</v>
      </c>
      <c r="U66" t="n">
        <v>0.66</v>
      </c>
      <c r="V66" t="n">
        <v>0.7</v>
      </c>
      <c r="W66" t="n">
        <v>0.65</v>
      </c>
      <c r="X66" t="n">
        <v>0.1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24.0096</v>
      </c>
      <c r="E2" t="n">
        <v>4.16</v>
      </c>
      <c r="F2" t="n">
        <v>2.15</v>
      </c>
      <c r="G2" t="n">
        <v>11.73</v>
      </c>
      <c r="H2" t="n">
        <v>0.24</v>
      </c>
      <c r="I2" t="n">
        <v>11</v>
      </c>
      <c r="J2" t="n">
        <v>71.52</v>
      </c>
      <c r="K2" t="n">
        <v>32.27</v>
      </c>
      <c r="L2" t="n">
        <v>1</v>
      </c>
      <c r="M2" t="n">
        <v>8</v>
      </c>
      <c r="N2" t="n">
        <v>8.25</v>
      </c>
      <c r="O2" t="n">
        <v>9054.6</v>
      </c>
      <c r="P2" t="n">
        <v>13.1</v>
      </c>
      <c r="Q2" t="n">
        <v>236.18</v>
      </c>
      <c r="R2" t="n">
        <v>22.16</v>
      </c>
      <c r="S2" t="n">
        <v>12.6</v>
      </c>
      <c r="T2" t="n">
        <v>3244.5</v>
      </c>
      <c r="U2" t="n">
        <v>0.57</v>
      </c>
      <c r="V2" t="n">
        <v>0.66</v>
      </c>
      <c r="W2" t="n">
        <v>0.66</v>
      </c>
      <c r="X2" t="n">
        <v>0.2</v>
      </c>
      <c r="Y2" t="n">
        <v>4</v>
      </c>
      <c r="Z2" t="n">
        <v>10</v>
      </c>
      <c r="AA2" t="n">
        <v>101.5548968297247</v>
      </c>
      <c r="AB2" t="n">
        <v>138.9518901282163</v>
      </c>
      <c r="AC2" t="n">
        <v>125.6905167546193</v>
      </c>
      <c r="AD2" t="n">
        <v>101554.8968297247</v>
      </c>
      <c r="AE2" t="n">
        <v>138951.8901282163</v>
      </c>
      <c r="AF2" t="n">
        <v>9.100553492655734e-05</v>
      </c>
      <c r="AG2" t="n">
        <v>11</v>
      </c>
      <c r="AH2" t="n">
        <v>125690.5167546193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24.3556</v>
      </c>
      <c r="E3" t="n">
        <v>4.11</v>
      </c>
      <c r="F3" t="n">
        <v>2.12</v>
      </c>
      <c r="G3" t="n">
        <v>14.15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12.58</v>
      </c>
      <c r="Q3" t="n">
        <v>235.94</v>
      </c>
      <c r="R3" t="n">
        <v>21.16</v>
      </c>
      <c r="S3" t="n">
        <v>12.6</v>
      </c>
      <c r="T3" t="n">
        <v>2751.59</v>
      </c>
      <c r="U3" t="n">
        <v>0.6</v>
      </c>
      <c r="V3" t="n">
        <v>0.67</v>
      </c>
      <c r="W3" t="n">
        <v>0.66</v>
      </c>
      <c r="X3" t="n">
        <v>0.17</v>
      </c>
      <c r="Y3" t="n">
        <v>4</v>
      </c>
      <c r="Z3" t="n">
        <v>10</v>
      </c>
      <c r="AA3" t="n">
        <v>101.381403335068</v>
      </c>
      <c r="AB3" t="n">
        <v>138.7145086748343</v>
      </c>
      <c r="AC3" t="n">
        <v>125.4757906539811</v>
      </c>
      <c r="AD3" t="n">
        <v>101381.403335068</v>
      </c>
      <c r="AE3" t="n">
        <v>138714.5086748344</v>
      </c>
      <c r="AF3" t="n">
        <v>9.231700679966596e-05</v>
      </c>
      <c r="AG3" t="n">
        <v>11</v>
      </c>
      <c r="AH3" t="n">
        <v>125475.7906539811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23.9728</v>
      </c>
      <c r="E2" t="n">
        <v>4.17</v>
      </c>
      <c r="F2" t="n">
        <v>2.28</v>
      </c>
      <c r="G2" t="n">
        <v>8.06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9.109999999999999</v>
      </c>
      <c r="Q2" t="n">
        <v>236.26</v>
      </c>
      <c r="R2" t="n">
        <v>25.87</v>
      </c>
      <c r="S2" t="n">
        <v>12.6</v>
      </c>
      <c r="T2" t="n">
        <v>5068.11</v>
      </c>
      <c r="U2" t="n">
        <v>0.49</v>
      </c>
      <c r="V2" t="n">
        <v>0.63</v>
      </c>
      <c r="W2" t="n">
        <v>0.68</v>
      </c>
      <c r="X2" t="n">
        <v>0.34</v>
      </c>
      <c r="Y2" t="n">
        <v>4</v>
      </c>
      <c r="Z2" t="n">
        <v>10</v>
      </c>
      <c r="AA2" t="n">
        <v>100.0119870362631</v>
      </c>
      <c r="AB2" t="n">
        <v>136.8408128804271</v>
      </c>
      <c r="AC2" t="n">
        <v>123.780917756443</v>
      </c>
      <c r="AD2" t="n">
        <v>100011.9870362631</v>
      </c>
      <c r="AE2" t="n">
        <v>136840.8128804271</v>
      </c>
      <c r="AF2" t="n">
        <v>0.0001201813683418787</v>
      </c>
      <c r="AG2" t="n">
        <v>11</v>
      </c>
      <c r="AH2" t="n">
        <v>123780.917756443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19.4563</v>
      </c>
      <c r="E2" t="n">
        <v>5.14</v>
      </c>
      <c r="F2" t="n">
        <v>2.33</v>
      </c>
      <c r="G2" t="n">
        <v>7</v>
      </c>
      <c r="H2" t="n">
        <v>0.12</v>
      </c>
      <c r="I2" t="n">
        <v>20</v>
      </c>
      <c r="J2" t="n">
        <v>141.81</v>
      </c>
      <c r="K2" t="n">
        <v>47.83</v>
      </c>
      <c r="L2" t="n">
        <v>1</v>
      </c>
      <c r="M2" t="n">
        <v>18</v>
      </c>
      <c r="N2" t="n">
        <v>22.98</v>
      </c>
      <c r="O2" t="n">
        <v>17723.39</v>
      </c>
      <c r="P2" t="n">
        <v>25.83</v>
      </c>
      <c r="Q2" t="n">
        <v>236.25</v>
      </c>
      <c r="R2" t="n">
        <v>27.79</v>
      </c>
      <c r="S2" t="n">
        <v>12.6</v>
      </c>
      <c r="T2" t="n">
        <v>6014.52</v>
      </c>
      <c r="U2" t="n">
        <v>0.45</v>
      </c>
      <c r="V2" t="n">
        <v>0.61</v>
      </c>
      <c r="W2" t="n">
        <v>0.67</v>
      </c>
      <c r="X2" t="n">
        <v>0.38</v>
      </c>
      <c r="Y2" t="n">
        <v>4</v>
      </c>
      <c r="Z2" t="n">
        <v>10</v>
      </c>
      <c r="AA2" t="n">
        <v>133.9276721099233</v>
      </c>
      <c r="AB2" t="n">
        <v>183.2457494526109</v>
      </c>
      <c r="AC2" t="n">
        <v>165.7570323119298</v>
      </c>
      <c r="AD2" t="n">
        <v>133927.6721099233</v>
      </c>
      <c r="AE2" t="n">
        <v>183245.7494526108</v>
      </c>
      <c r="AF2" t="n">
        <v>5.239638214238979e-05</v>
      </c>
      <c r="AG2" t="n">
        <v>14</v>
      </c>
      <c r="AH2" t="n">
        <v>165757.0323119298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21.7457</v>
      </c>
      <c r="E3" t="n">
        <v>4.6</v>
      </c>
      <c r="F3" t="n">
        <v>2.11</v>
      </c>
      <c r="G3" t="n">
        <v>14.07</v>
      </c>
      <c r="H3" t="n">
        <v>0.25</v>
      </c>
      <c r="I3" t="n">
        <v>9</v>
      </c>
      <c r="J3" t="n">
        <v>143.17</v>
      </c>
      <c r="K3" t="n">
        <v>47.83</v>
      </c>
      <c r="L3" t="n">
        <v>2</v>
      </c>
      <c r="M3" t="n">
        <v>7</v>
      </c>
      <c r="N3" t="n">
        <v>23.34</v>
      </c>
      <c r="O3" t="n">
        <v>17891.86</v>
      </c>
      <c r="P3" t="n">
        <v>21.87</v>
      </c>
      <c r="Q3" t="n">
        <v>235.98</v>
      </c>
      <c r="R3" t="n">
        <v>20.99</v>
      </c>
      <c r="S3" t="n">
        <v>12.6</v>
      </c>
      <c r="T3" t="n">
        <v>2669.61</v>
      </c>
      <c r="U3" t="n">
        <v>0.6</v>
      </c>
      <c r="V3" t="n">
        <v>0.68</v>
      </c>
      <c r="W3" t="n">
        <v>0.65</v>
      </c>
      <c r="X3" t="n">
        <v>0.16</v>
      </c>
      <c r="Y3" t="n">
        <v>4</v>
      </c>
      <c r="Z3" t="n">
        <v>10</v>
      </c>
      <c r="AA3" t="n">
        <v>114.1521318938389</v>
      </c>
      <c r="AB3" t="n">
        <v>156.1879828937168</v>
      </c>
      <c r="AC3" t="n">
        <v>141.2816210175941</v>
      </c>
      <c r="AD3" t="n">
        <v>114152.1318938389</v>
      </c>
      <c r="AE3" t="n">
        <v>156187.9828937168</v>
      </c>
      <c r="AF3" t="n">
        <v>5.856180297146763e-05</v>
      </c>
      <c r="AG3" t="n">
        <v>12</v>
      </c>
      <c r="AH3" t="n">
        <v>141281.6210175941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22.5253</v>
      </c>
      <c r="E4" t="n">
        <v>4.44</v>
      </c>
      <c r="F4" t="n">
        <v>2.04</v>
      </c>
      <c r="G4" t="n">
        <v>20.38</v>
      </c>
      <c r="H4" t="n">
        <v>0.37</v>
      </c>
      <c r="I4" t="n">
        <v>6</v>
      </c>
      <c r="J4" t="n">
        <v>144.54</v>
      </c>
      <c r="K4" t="n">
        <v>47.83</v>
      </c>
      <c r="L4" t="n">
        <v>3</v>
      </c>
      <c r="M4" t="n">
        <v>4</v>
      </c>
      <c r="N4" t="n">
        <v>23.71</v>
      </c>
      <c r="O4" t="n">
        <v>18060.85</v>
      </c>
      <c r="P4" t="n">
        <v>19.63</v>
      </c>
      <c r="Q4" t="n">
        <v>235.94</v>
      </c>
      <c r="R4" t="n">
        <v>18.8</v>
      </c>
      <c r="S4" t="n">
        <v>12.6</v>
      </c>
      <c r="T4" t="n">
        <v>1587.27</v>
      </c>
      <c r="U4" t="n">
        <v>0.67</v>
      </c>
      <c r="V4" t="n">
        <v>0.7</v>
      </c>
      <c r="W4" t="n">
        <v>0.65</v>
      </c>
      <c r="X4" t="n">
        <v>0.09</v>
      </c>
      <c r="Y4" t="n">
        <v>4</v>
      </c>
      <c r="Z4" t="n">
        <v>10</v>
      </c>
      <c r="AA4" t="n">
        <v>113.366568611557</v>
      </c>
      <c r="AB4" t="n">
        <v>155.1131405542931</v>
      </c>
      <c r="AC4" t="n">
        <v>140.3093601224939</v>
      </c>
      <c r="AD4" t="n">
        <v>113366.568611557</v>
      </c>
      <c r="AE4" t="n">
        <v>155113.1405542931</v>
      </c>
      <c r="AF4" t="n">
        <v>6.066128846039447e-05</v>
      </c>
      <c r="AG4" t="n">
        <v>12</v>
      </c>
      <c r="AH4" t="n">
        <v>140309.3601224939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22.6843</v>
      </c>
      <c r="E5" t="n">
        <v>4.41</v>
      </c>
      <c r="F5" t="n">
        <v>2.04</v>
      </c>
      <c r="G5" t="n">
        <v>24.43</v>
      </c>
      <c r="H5" t="n">
        <v>0.49</v>
      </c>
      <c r="I5" t="n">
        <v>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18.54</v>
      </c>
      <c r="Q5" t="n">
        <v>236.01</v>
      </c>
      <c r="R5" t="n">
        <v>18.72</v>
      </c>
      <c r="S5" t="n">
        <v>12.6</v>
      </c>
      <c r="T5" t="n">
        <v>1551.26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113.0664397175396</v>
      </c>
      <c r="AB5" t="n">
        <v>154.7024909607464</v>
      </c>
      <c r="AC5" t="n">
        <v>139.9379023498049</v>
      </c>
      <c r="AD5" t="n">
        <v>113066.4397175396</v>
      </c>
      <c r="AE5" t="n">
        <v>154702.4909607464</v>
      </c>
      <c r="AF5" t="n">
        <v>6.108948008781798e-05</v>
      </c>
      <c r="AG5" t="n">
        <v>12</v>
      </c>
      <c r="AH5" t="n">
        <v>139937.9023498049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17.5165</v>
      </c>
      <c r="E2" t="n">
        <v>5.71</v>
      </c>
      <c r="F2" t="n">
        <v>2.44</v>
      </c>
      <c r="G2" t="n">
        <v>6.09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22</v>
      </c>
      <c r="N2" t="n">
        <v>33.29</v>
      </c>
      <c r="O2" t="n">
        <v>22031.19</v>
      </c>
      <c r="P2" t="n">
        <v>31.51</v>
      </c>
      <c r="Q2" t="n">
        <v>236.65</v>
      </c>
      <c r="R2" t="n">
        <v>31.24</v>
      </c>
      <c r="S2" t="n">
        <v>12.6</v>
      </c>
      <c r="T2" t="n">
        <v>7716.69</v>
      </c>
      <c r="U2" t="n">
        <v>0.4</v>
      </c>
      <c r="V2" t="n">
        <v>0.59</v>
      </c>
      <c r="W2" t="n">
        <v>0.68</v>
      </c>
      <c r="X2" t="n">
        <v>0.49</v>
      </c>
      <c r="Y2" t="n">
        <v>4</v>
      </c>
      <c r="Z2" t="n">
        <v>10</v>
      </c>
      <c r="AA2" t="n">
        <v>146.1495299420488</v>
      </c>
      <c r="AB2" t="n">
        <v>199.96823452883</v>
      </c>
      <c r="AC2" t="n">
        <v>180.883546882635</v>
      </c>
      <c r="AD2" t="n">
        <v>146149.5299420488</v>
      </c>
      <c r="AE2" t="n">
        <v>199968.23452883</v>
      </c>
      <c r="AF2" t="n">
        <v>4.262451998876741e-05</v>
      </c>
      <c r="AG2" t="n">
        <v>15</v>
      </c>
      <c r="AH2" t="n">
        <v>180883.546882635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20.1511</v>
      </c>
      <c r="E3" t="n">
        <v>4.96</v>
      </c>
      <c r="F3" t="n">
        <v>2.15</v>
      </c>
      <c r="G3" t="n">
        <v>11.73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26.75</v>
      </c>
      <c r="Q3" t="n">
        <v>236.02</v>
      </c>
      <c r="R3" t="n">
        <v>22.34</v>
      </c>
      <c r="S3" t="n">
        <v>12.6</v>
      </c>
      <c r="T3" t="n">
        <v>3334.06</v>
      </c>
      <c r="U3" t="n">
        <v>0.5600000000000001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125.3867880550997</v>
      </c>
      <c r="AB3" t="n">
        <v>171.5597350915955</v>
      </c>
      <c r="AC3" t="n">
        <v>155.1863147601019</v>
      </c>
      <c r="AD3" t="n">
        <v>125386.7880550997</v>
      </c>
      <c r="AE3" t="n">
        <v>171559.7350915955</v>
      </c>
      <c r="AF3" t="n">
        <v>4.90355359087518e-05</v>
      </c>
      <c r="AG3" t="n">
        <v>13</v>
      </c>
      <c r="AH3" t="n">
        <v>155186.3147601018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21.128</v>
      </c>
      <c r="E4" t="n">
        <v>4.73</v>
      </c>
      <c r="F4" t="n">
        <v>2.06</v>
      </c>
      <c r="G4" t="n">
        <v>17.69</v>
      </c>
      <c r="H4" t="n">
        <v>0.3</v>
      </c>
      <c r="I4" t="n">
        <v>7</v>
      </c>
      <c r="J4" t="n">
        <v>179.7</v>
      </c>
      <c r="K4" t="n">
        <v>52.44</v>
      </c>
      <c r="L4" t="n">
        <v>3</v>
      </c>
      <c r="M4" t="n">
        <v>5</v>
      </c>
      <c r="N4" t="n">
        <v>34.26</v>
      </c>
      <c r="O4" t="n">
        <v>22397.24</v>
      </c>
      <c r="P4" t="n">
        <v>24.5</v>
      </c>
      <c r="Q4" t="n">
        <v>235.96</v>
      </c>
      <c r="R4" t="n">
        <v>19.63</v>
      </c>
      <c r="S4" t="n">
        <v>12.6</v>
      </c>
      <c r="T4" t="n">
        <v>1994.89</v>
      </c>
      <c r="U4" t="n">
        <v>0.64</v>
      </c>
      <c r="V4" t="n">
        <v>0.6899999999999999</v>
      </c>
      <c r="W4" t="n">
        <v>0.65</v>
      </c>
      <c r="X4" t="n">
        <v>0.12</v>
      </c>
      <c r="Y4" t="n">
        <v>4</v>
      </c>
      <c r="Z4" t="n">
        <v>10</v>
      </c>
      <c r="AA4" t="n">
        <v>124.3867368393104</v>
      </c>
      <c r="AB4" t="n">
        <v>170.1914208990074</v>
      </c>
      <c r="AC4" t="n">
        <v>153.9485905536129</v>
      </c>
      <c r="AD4" t="n">
        <v>124386.7368393104</v>
      </c>
      <c r="AE4" t="n">
        <v>170191.4208990074</v>
      </c>
      <c r="AF4" t="n">
        <v>5.141271705664247e-05</v>
      </c>
      <c r="AG4" t="n">
        <v>13</v>
      </c>
      <c r="AH4" t="n">
        <v>153948.5905536129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21.351</v>
      </c>
      <c r="E5" t="n">
        <v>4.68</v>
      </c>
      <c r="F5" t="n">
        <v>2.05</v>
      </c>
      <c r="G5" t="n">
        <v>20.5</v>
      </c>
      <c r="H5" t="n">
        <v>0.39</v>
      </c>
      <c r="I5" t="n">
        <v>6</v>
      </c>
      <c r="J5" t="n">
        <v>181.19</v>
      </c>
      <c r="K5" t="n">
        <v>52.44</v>
      </c>
      <c r="L5" t="n">
        <v>4</v>
      </c>
      <c r="M5" t="n">
        <v>4</v>
      </c>
      <c r="N5" t="n">
        <v>34.75</v>
      </c>
      <c r="O5" t="n">
        <v>22581.25</v>
      </c>
      <c r="P5" t="n">
        <v>23.19</v>
      </c>
      <c r="Q5" t="n">
        <v>235.94</v>
      </c>
      <c r="R5" t="n">
        <v>19.28</v>
      </c>
      <c r="S5" t="n">
        <v>12.6</v>
      </c>
      <c r="T5" t="n">
        <v>1825.18</v>
      </c>
      <c r="U5" t="n">
        <v>0.65</v>
      </c>
      <c r="V5" t="n">
        <v>0.7</v>
      </c>
      <c r="W5" t="n">
        <v>0.64</v>
      </c>
      <c r="X5" t="n">
        <v>0.1</v>
      </c>
      <c r="Y5" t="n">
        <v>4</v>
      </c>
      <c r="Z5" t="n">
        <v>10</v>
      </c>
      <c r="AA5" t="n">
        <v>123.9729448614992</v>
      </c>
      <c r="AB5" t="n">
        <v>169.6252524597527</v>
      </c>
      <c r="AC5" t="n">
        <v>153.4364564355781</v>
      </c>
      <c r="AD5" t="n">
        <v>123972.9448614992</v>
      </c>
      <c r="AE5" t="n">
        <v>169625.2524597527</v>
      </c>
      <c r="AF5" t="n">
        <v>5.195536358748455e-05</v>
      </c>
      <c r="AG5" t="n">
        <v>13</v>
      </c>
      <c r="AH5" t="n">
        <v>153436.4564355781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21.8832</v>
      </c>
      <c r="E6" t="n">
        <v>4.57</v>
      </c>
      <c r="F6" t="n">
        <v>2.01</v>
      </c>
      <c r="G6" t="n">
        <v>30.1</v>
      </c>
      <c r="H6" t="n">
        <v>0.49</v>
      </c>
      <c r="I6" t="n">
        <v>4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20.9</v>
      </c>
      <c r="Q6" t="n">
        <v>235.95</v>
      </c>
      <c r="R6" t="n">
        <v>17.75</v>
      </c>
      <c r="S6" t="n">
        <v>12.6</v>
      </c>
      <c r="T6" t="n">
        <v>1074.84</v>
      </c>
      <c r="U6" t="n">
        <v>0.71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114.2752389953012</v>
      </c>
      <c r="AB6" t="n">
        <v>156.3564234610394</v>
      </c>
      <c r="AC6" t="n">
        <v>141.4339858535793</v>
      </c>
      <c r="AD6" t="n">
        <v>114275.2389953012</v>
      </c>
      <c r="AE6" t="n">
        <v>156356.4234610394</v>
      </c>
      <c r="AF6" t="n">
        <v>5.325041508396055e-05</v>
      </c>
      <c r="AG6" t="n">
        <v>12</v>
      </c>
      <c r="AH6" t="n">
        <v>141433.9858535793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21.8407</v>
      </c>
      <c r="E7" t="n">
        <v>4.58</v>
      </c>
      <c r="F7" t="n">
        <v>2.02</v>
      </c>
      <c r="G7" t="n">
        <v>30.24</v>
      </c>
      <c r="H7" t="n">
        <v>0.58</v>
      </c>
      <c r="I7" t="n">
        <v>4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21.16</v>
      </c>
      <c r="Q7" t="n">
        <v>236.26</v>
      </c>
      <c r="R7" t="n">
        <v>18</v>
      </c>
      <c r="S7" t="n">
        <v>12.6</v>
      </c>
      <c r="T7" t="n">
        <v>1198.78</v>
      </c>
      <c r="U7" t="n">
        <v>0.7</v>
      </c>
      <c r="V7" t="n">
        <v>0.71</v>
      </c>
      <c r="W7" t="n">
        <v>0.65</v>
      </c>
      <c r="X7" t="n">
        <v>0.07000000000000001</v>
      </c>
      <c r="Y7" t="n">
        <v>4</v>
      </c>
      <c r="Z7" t="n">
        <v>10</v>
      </c>
      <c r="AA7" t="n">
        <v>114.3561256489995</v>
      </c>
      <c r="AB7" t="n">
        <v>156.4670961490967</v>
      </c>
      <c r="AC7" t="n">
        <v>141.5340960956185</v>
      </c>
      <c r="AD7" t="n">
        <v>114356.1256489995</v>
      </c>
      <c r="AE7" t="n">
        <v>156467.0961490967</v>
      </c>
      <c r="AF7" t="n">
        <v>5.314699590207361e-05</v>
      </c>
      <c r="AG7" t="n">
        <v>12</v>
      </c>
      <c r="AH7" t="n">
        <v>141534.0960956185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22.7646</v>
      </c>
      <c r="E2" t="n">
        <v>4.39</v>
      </c>
      <c r="F2" t="n">
        <v>2.47</v>
      </c>
      <c r="G2" t="n">
        <v>5.92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7.16</v>
      </c>
      <c r="Q2" t="n">
        <v>236.36</v>
      </c>
      <c r="R2" t="n">
        <v>31.41</v>
      </c>
      <c r="S2" t="n">
        <v>12.6</v>
      </c>
      <c r="T2" t="n">
        <v>7795.95</v>
      </c>
      <c r="U2" t="n">
        <v>0.4</v>
      </c>
      <c r="V2" t="n">
        <v>0.58</v>
      </c>
      <c r="W2" t="n">
        <v>0.7</v>
      </c>
      <c r="X2" t="n">
        <v>0.52</v>
      </c>
      <c r="Y2" t="n">
        <v>4</v>
      </c>
      <c r="Z2" t="n">
        <v>10</v>
      </c>
      <c r="AA2" t="n">
        <v>108.1543714621158</v>
      </c>
      <c r="AB2" t="n">
        <v>147.9815824685218</v>
      </c>
      <c r="AC2" t="n">
        <v>133.8584279312217</v>
      </c>
      <c r="AD2" t="n">
        <v>108154.3714621158</v>
      </c>
      <c r="AE2" t="n">
        <v>147981.5824685218</v>
      </c>
      <c r="AF2" t="n">
        <v>0.0001344044412711541</v>
      </c>
      <c r="AG2" t="n">
        <v>12</v>
      </c>
      <c r="AH2" t="n">
        <v>133858.4279312217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22.0778</v>
      </c>
      <c r="E2" t="n">
        <v>4.53</v>
      </c>
      <c r="F2" t="n">
        <v>2.23</v>
      </c>
      <c r="G2" t="n">
        <v>8.93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13</v>
      </c>
      <c r="N2" t="n">
        <v>12.99</v>
      </c>
      <c r="O2" t="n">
        <v>12407.75</v>
      </c>
      <c r="P2" t="n">
        <v>18.65</v>
      </c>
      <c r="Q2" t="n">
        <v>236.04</v>
      </c>
      <c r="R2" t="n">
        <v>24.84</v>
      </c>
      <c r="S2" t="n">
        <v>12.6</v>
      </c>
      <c r="T2" t="n">
        <v>4563.97</v>
      </c>
      <c r="U2" t="n">
        <v>0.51</v>
      </c>
      <c r="V2" t="n">
        <v>0.64</v>
      </c>
      <c r="W2" t="n">
        <v>0.66</v>
      </c>
      <c r="X2" t="n">
        <v>0.28</v>
      </c>
      <c r="Y2" t="n">
        <v>4</v>
      </c>
      <c r="Z2" t="n">
        <v>10</v>
      </c>
      <c r="AA2" t="n">
        <v>112.6197583045474</v>
      </c>
      <c r="AB2" t="n">
        <v>154.0913217452976</v>
      </c>
      <c r="AC2" t="n">
        <v>139.3850622664969</v>
      </c>
      <c r="AD2" t="n">
        <v>112619.7583045474</v>
      </c>
      <c r="AE2" t="n">
        <v>154091.3217452976</v>
      </c>
      <c r="AF2" t="n">
        <v>7.105644291258972e-05</v>
      </c>
      <c r="AG2" t="n">
        <v>12</v>
      </c>
      <c r="AH2" t="n">
        <v>139385.0622664969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23.7749</v>
      </c>
      <c r="E3" t="n">
        <v>4.21</v>
      </c>
      <c r="F3" t="n">
        <v>2.07</v>
      </c>
      <c r="G3" t="n">
        <v>17.78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15.21</v>
      </c>
      <c r="Q3" t="n">
        <v>236.09</v>
      </c>
      <c r="R3" t="n">
        <v>19.72</v>
      </c>
      <c r="S3" t="n">
        <v>12.6</v>
      </c>
      <c r="T3" t="n">
        <v>2042.59</v>
      </c>
      <c r="U3" t="n">
        <v>0.64</v>
      </c>
      <c r="V3" t="n">
        <v>0.6899999999999999</v>
      </c>
      <c r="W3" t="n">
        <v>0.65</v>
      </c>
      <c r="X3" t="n">
        <v>0.13</v>
      </c>
      <c r="Y3" t="n">
        <v>4</v>
      </c>
      <c r="Z3" t="n">
        <v>10</v>
      </c>
      <c r="AA3" t="n">
        <v>102.5355218867889</v>
      </c>
      <c r="AB3" t="n">
        <v>140.293624593415</v>
      </c>
      <c r="AC3" t="n">
        <v>126.9041979655961</v>
      </c>
      <c r="AD3" t="n">
        <v>102535.5218867889</v>
      </c>
      <c r="AE3" t="n">
        <v>140293.624593415</v>
      </c>
      <c r="AF3" t="n">
        <v>7.651848574597693e-05</v>
      </c>
      <c r="AG3" t="n">
        <v>11</v>
      </c>
      <c r="AH3" t="n">
        <v>126904.1979655961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23.7749</v>
      </c>
      <c r="E4" t="n">
        <v>4.21</v>
      </c>
      <c r="F4" t="n">
        <v>2.07</v>
      </c>
      <c r="G4" t="n">
        <v>17.78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15.21</v>
      </c>
      <c r="Q4" t="n">
        <v>236.09</v>
      </c>
      <c r="R4" t="n">
        <v>19.68</v>
      </c>
      <c r="S4" t="n">
        <v>12.6</v>
      </c>
      <c r="T4" t="n">
        <v>2024.14</v>
      </c>
      <c r="U4" t="n">
        <v>0.64</v>
      </c>
      <c r="V4" t="n">
        <v>0.6899999999999999</v>
      </c>
      <c r="W4" t="n">
        <v>0.66</v>
      </c>
      <c r="X4" t="n">
        <v>0.13</v>
      </c>
      <c r="Y4" t="n">
        <v>4</v>
      </c>
      <c r="Z4" t="n">
        <v>10</v>
      </c>
      <c r="AA4" t="n">
        <v>102.5355218867889</v>
      </c>
      <c r="AB4" t="n">
        <v>140.293624593415</v>
      </c>
      <c r="AC4" t="n">
        <v>126.9041979655961</v>
      </c>
      <c r="AD4" t="n">
        <v>102535.5218867889</v>
      </c>
      <c r="AE4" t="n">
        <v>140293.624593415</v>
      </c>
      <c r="AF4" t="n">
        <v>7.651848574597693e-05</v>
      </c>
      <c r="AG4" t="n">
        <v>11</v>
      </c>
      <c r="AH4" t="n">
        <v>126904.1979655961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20.4232</v>
      </c>
      <c r="E2" t="n">
        <v>4.9</v>
      </c>
      <c r="F2" t="n">
        <v>2.3</v>
      </c>
      <c r="G2" t="n">
        <v>7.68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16</v>
      </c>
      <c r="N2" t="n">
        <v>18.64</v>
      </c>
      <c r="O2" t="n">
        <v>15605.44</v>
      </c>
      <c r="P2" t="n">
        <v>23.13</v>
      </c>
      <c r="Q2" t="n">
        <v>236.2</v>
      </c>
      <c r="R2" t="n">
        <v>27.18</v>
      </c>
      <c r="S2" t="n">
        <v>12.6</v>
      </c>
      <c r="T2" t="n">
        <v>5719.77</v>
      </c>
      <c r="U2" t="n">
        <v>0.46</v>
      </c>
      <c r="V2" t="n">
        <v>0.62</v>
      </c>
      <c r="W2" t="n">
        <v>0.66</v>
      </c>
      <c r="X2" t="n">
        <v>0.35</v>
      </c>
      <c r="Y2" t="n">
        <v>4</v>
      </c>
      <c r="Z2" t="n">
        <v>10</v>
      </c>
      <c r="AA2" t="n">
        <v>123.6123949060439</v>
      </c>
      <c r="AB2" t="n">
        <v>169.1319321043576</v>
      </c>
      <c r="AC2" t="n">
        <v>152.9902178825223</v>
      </c>
      <c r="AD2" t="n">
        <v>123612.3949060439</v>
      </c>
      <c r="AE2" t="n">
        <v>169131.9321043576</v>
      </c>
      <c r="AF2" t="n">
        <v>5.852900917118412e-05</v>
      </c>
      <c r="AG2" t="n">
        <v>13</v>
      </c>
      <c r="AH2" t="n">
        <v>152990.2178825223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22.5889</v>
      </c>
      <c r="E3" t="n">
        <v>4.43</v>
      </c>
      <c r="F3" t="n">
        <v>2.09</v>
      </c>
      <c r="G3" t="n">
        <v>15.68</v>
      </c>
      <c r="H3" t="n">
        <v>0.28</v>
      </c>
      <c r="I3" t="n">
        <v>8</v>
      </c>
      <c r="J3" t="n">
        <v>125.95</v>
      </c>
      <c r="K3" t="n">
        <v>45</v>
      </c>
      <c r="L3" t="n">
        <v>2</v>
      </c>
      <c r="M3" t="n">
        <v>6</v>
      </c>
      <c r="N3" t="n">
        <v>18.95</v>
      </c>
      <c r="O3" t="n">
        <v>15767.7</v>
      </c>
      <c r="P3" t="n">
        <v>19.29</v>
      </c>
      <c r="Q3" t="n">
        <v>236.02</v>
      </c>
      <c r="R3" t="n">
        <v>20.48</v>
      </c>
      <c r="S3" t="n">
        <v>12.6</v>
      </c>
      <c r="T3" t="n">
        <v>2419.57</v>
      </c>
      <c r="U3" t="n">
        <v>0.62</v>
      </c>
      <c r="V3" t="n">
        <v>0.68</v>
      </c>
      <c r="W3" t="n">
        <v>0.65</v>
      </c>
      <c r="X3" t="n">
        <v>0.14</v>
      </c>
      <c r="Y3" t="n">
        <v>4</v>
      </c>
      <c r="Z3" t="n">
        <v>10</v>
      </c>
      <c r="AA3" t="n">
        <v>113.0374302714514</v>
      </c>
      <c r="AB3" t="n">
        <v>154.6627989568021</v>
      </c>
      <c r="AC3" t="n">
        <v>139.9019984950089</v>
      </c>
      <c r="AD3" t="n">
        <v>113037.4302714514</v>
      </c>
      <c r="AE3" t="n">
        <v>154662.7989568021</v>
      </c>
      <c r="AF3" t="n">
        <v>6.47354937163109e-05</v>
      </c>
      <c r="AG3" t="n">
        <v>12</v>
      </c>
      <c r="AH3" t="n">
        <v>139901.9984950089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23.0518</v>
      </c>
      <c r="E4" t="n">
        <v>4.34</v>
      </c>
      <c r="F4" t="n">
        <v>2.05</v>
      </c>
      <c r="G4" t="n">
        <v>20.52</v>
      </c>
      <c r="H4" t="n">
        <v>0.42</v>
      </c>
      <c r="I4" t="n">
        <v>6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17.26</v>
      </c>
      <c r="Q4" t="n">
        <v>235.94</v>
      </c>
      <c r="R4" t="n">
        <v>19.07</v>
      </c>
      <c r="S4" t="n">
        <v>12.6</v>
      </c>
      <c r="T4" t="n">
        <v>1722.06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112.436170627742</v>
      </c>
      <c r="AB4" t="n">
        <v>153.840128986576</v>
      </c>
      <c r="AC4" t="n">
        <v>139.1578429921164</v>
      </c>
      <c r="AD4" t="n">
        <v>112436.170627742</v>
      </c>
      <c r="AE4" t="n">
        <v>153840.128986576</v>
      </c>
      <c r="AF4" t="n">
        <v>6.606207712857446e-05</v>
      </c>
      <c r="AG4" t="n">
        <v>12</v>
      </c>
      <c r="AH4" t="n">
        <v>139157.8429921164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23.2799</v>
      </c>
      <c r="E5" t="n">
        <v>4.3</v>
      </c>
      <c r="F5" t="n">
        <v>2.04</v>
      </c>
      <c r="G5" t="n">
        <v>24.43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16.88</v>
      </c>
      <c r="Q5" t="n">
        <v>235.94</v>
      </c>
      <c r="R5" t="n">
        <v>18.62</v>
      </c>
      <c r="S5" t="n">
        <v>12.6</v>
      </c>
      <c r="T5" t="n">
        <v>1501.07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112.2970235566492</v>
      </c>
      <c r="AB5" t="n">
        <v>153.6497418251713</v>
      </c>
      <c r="AC5" t="n">
        <v>138.985626114186</v>
      </c>
      <c r="AD5" t="n">
        <v>112297.0235566492</v>
      </c>
      <c r="AE5" t="n">
        <v>153649.7418251713</v>
      </c>
      <c r="AF5" t="n">
        <v>6.671576837147209e-05</v>
      </c>
      <c r="AG5" t="n">
        <v>12</v>
      </c>
      <c r="AH5" t="n">
        <v>138985.626114186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2024-09-26T13:11:56Z</dcterms:created>
  <dcterms:modified xmlns:dcterms="http://purl.org/dc/terms/" xmlns:xsi="http://www.w3.org/2001/XMLSchema-instance" xsi:type="dcterms:W3CDTF">2024-09-26T13:11:56Z</dcterms:modified>
</cp:coreProperties>
</file>