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189.8969937417473</v>
      </c>
      <c r="AB2" t="n">
        <v>259.8254445014376</v>
      </c>
      <c r="AC2" t="n">
        <v>235.028068745598</v>
      </c>
      <c r="AD2" t="n">
        <v>189896.9937417473</v>
      </c>
      <c r="AE2" t="n">
        <v>259825.4445014377</v>
      </c>
      <c r="AF2" t="n">
        <v>3.336794740480875e-05</v>
      </c>
      <c r="AG2" t="n">
        <v>19</v>
      </c>
      <c r="AH2" t="n">
        <v>235028.068745598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148.0617651523889</v>
      </c>
      <c r="AB3" t="n">
        <v>202.5846391054796</v>
      </c>
      <c r="AC3" t="n">
        <v>183.2502454786369</v>
      </c>
      <c r="AD3" t="n">
        <v>148061.765152389</v>
      </c>
      <c r="AE3" t="n">
        <v>202584.6391054796</v>
      </c>
      <c r="AF3" t="n">
        <v>4.047279519999531e-05</v>
      </c>
      <c r="AG3" t="n">
        <v>15</v>
      </c>
      <c r="AH3" t="n">
        <v>183250.2454786369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146.9740881836435</v>
      </c>
      <c r="AB4" t="n">
        <v>201.0964314919215</v>
      </c>
      <c r="AC4" t="n">
        <v>181.9040703110039</v>
      </c>
      <c r="AD4" t="n">
        <v>146974.0881836435</v>
      </c>
      <c r="AE4" t="n">
        <v>201096.4314919215</v>
      </c>
      <c r="AF4" t="n">
        <v>4.206471021886758e-05</v>
      </c>
      <c r="AG4" t="n">
        <v>15</v>
      </c>
      <c r="AH4" t="n">
        <v>181904.0703110039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136.8350502748511</v>
      </c>
      <c r="AB5" t="n">
        <v>187.2237525223353</v>
      </c>
      <c r="AC5" t="n">
        <v>169.3553803518433</v>
      </c>
      <c r="AD5" t="n">
        <v>136835.0502748511</v>
      </c>
      <c r="AE5" t="n">
        <v>187223.7525223353</v>
      </c>
      <c r="AF5" t="n">
        <v>4.376390342535795e-05</v>
      </c>
      <c r="AG5" t="n">
        <v>14</v>
      </c>
      <c r="AH5" t="n">
        <v>169355.3803518433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136.3916117976128</v>
      </c>
      <c r="AB6" t="n">
        <v>186.6170204346532</v>
      </c>
      <c r="AC6" t="n">
        <v>168.8065539230556</v>
      </c>
      <c r="AD6" t="n">
        <v>136391.6117976128</v>
      </c>
      <c r="AE6" t="n">
        <v>186617.0204346532</v>
      </c>
      <c r="AF6" t="n">
        <v>4.419254974892773e-05</v>
      </c>
      <c r="AG6" t="n">
        <v>14</v>
      </c>
      <c r="AH6" t="n">
        <v>168806.5539230556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135.9539177677691</v>
      </c>
      <c r="AB7" t="n">
        <v>186.0181481533235</v>
      </c>
      <c r="AC7" t="n">
        <v>168.2648371717333</v>
      </c>
      <c r="AD7" t="n">
        <v>135953.9177677691</v>
      </c>
      <c r="AE7" t="n">
        <v>186018.1481533235</v>
      </c>
      <c r="AF7" t="n">
        <v>4.463658816028618e-05</v>
      </c>
      <c r="AG7" t="n">
        <v>14</v>
      </c>
      <c r="AH7" t="n">
        <v>168264.8371717333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135.3764097307721</v>
      </c>
      <c r="AB8" t="n">
        <v>185.2279761792482</v>
      </c>
      <c r="AC8" t="n">
        <v>167.5500781018502</v>
      </c>
      <c r="AD8" t="n">
        <v>135376.4097307721</v>
      </c>
      <c r="AE8" t="n">
        <v>185227.9761792482</v>
      </c>
      <c r="AF8" t="n">
        <v>4.504611098084576e-05</v>
      </c>
      <c r="AG8" t="n">
        <v>14</v>
      </c>
      <c r="AH8" t="n">
        <v>167550.0781018502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135.1146909591168</v>
      </c>
      <c r="AB9" t="n">
        <v>184.8698810096524</v>
      </c>
      <c r="AC9" t="n">
        <v>167.2261590326507</v>
      </c>
      <c r="AD9" t="n">
        <v>135114.6909591169</v>
      </c>
      <c r="AE9" t="n">
        <v>184869.8810096524</v>
      </c>
      <c r="AF9" t="n">
        <v>4.516248449306628e-05</v>
      </c>
      <c r="AG9" t="n">
        <v>14</v>
      </c>
      <c r="AH9" t="n">
        <v>167226.1590326507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166.2975607098797</v>
      </c>
      <c r="AB2" t="n">
        <v>227.5356590937466</v>
      </c>
      <c r="AC2" t="n">
        <v>205.8199751382083</v>
      </c>
      <c r="AD2" t="n">
        <v>166297.5607098797</v>
      </c>
      <c r="AE2" t="n">
        <v>227535.6590937466</v>
      </c>
      <c r="AF2" t="n">
        <v>4.12986303422132e-05</v>
      </c>
      <c r="AG2" t="n">
        <v>17</v>
      </c>
      <c r="AH2" t="n">
        <v>205819.9751382083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145.4767759906551</v>
      </c>
      <c r="AB3" t="n">
        <v>199.047742892724</v>
      </c>
      <c r="AC3" t="n">
        <v>180.0509056763606</v>
      </c>
      <c r="AD3" t="n">
        <v>145476.7759906551</v>
      </c>
      <c r="AE3" t="n">
        <v>199047.742892724</v>
      </c>
      <c r="AF3" t="n">
        <v>4.660586963174645e-05</v>
      </c>
      <c r="AG3" t="n">
        <v>15</v>
      </c>
      <c r="AH3" t="n">
        <v>180050.9056763606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135.0245036513764</v>
      </c>
      <c r="AB4" t="n">
        <v>184.7464827564188</v>
      </c>
      <c r="AC4" t="n">
        <v>167.1145377355151</v>
      </c>
      <c r="AD4" t="n">
        <v>135024.5036513764</v>
      </c>
      <c r="AE4" t="n">
        <v>184746.4827564188</v>
      </c>
      <c r="AF4" t="n">
        <v>4.93896312150486e-05</v>
      </c>
      <c r="AG4" t="n">
        <v>14</v>
      </c>
      <c r="AH4" t="n">
        <v>167114.5377355151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134.2883812679068</v>
      </c>
      <c r="AB5" t="n">
        <v>183.7392876359285</v>
      </c>
      <c r="AC5" t="n">
        <v>166.2034679037169</v>
      </c>
      <c r="AD5" t="n">
        <v>134288.3812679068</v>
      </c>
      <c r="AE5" t="n">
        <v>183739.2876359285</v>
      </c>
      <c r="AF5" t="n">
        <v>5.045296740696537e-05</v>
      </c>
      <c r="AG5" t="n">
        <v>14</v>
      </c>
      <c r="AH5" t="n">
        <v>166203.4679037169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133.7388402175769</v>
      </c>
      <c r="AB6" t="n">
        <v>182.9873813268275</v>
      </c>
      <c r="AC6" t="n">
        <v>165.5233224774491</v>
      </c>
      <c r="AD6" t="n">
        <v>133738.8402175769</v>
      </c>
      <c r="AE6" t="n">
        <v>182987.3813268275</v>
      </c>
      <c r="AF6" t="n">
        <v>5.105034442287062e-05</v>
      </c>
      <c r="AG6" t="n">
        <v>14</v>
      </c>
      <c r="AH6" t="n">
        <v>165523.3224774491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124.2681938721344</v>
      </c>
      <c r="AB7" t="n">
        <v>170.0292251815708</v>
      </c>
      <c r="AC7" t="n">
        <v>153.8018745678052</v>
      </c>
      <c r="AD7" t="n">
        <v>124268.1938721344</v>
      </c>
      <c r="AE7" t="n">
        <v>170029.2251815707</v>
      </c>
      <c r="AF7" t="n">
        <v>5.166175635371598e-05</v>
      </c>
      <c r="AG7" t="n">
        <v>13</v>
      </c>
      <c r="AH7" t="n">
        <v>153801.8745678052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121.7777605196524</v>
      </c>
      <c r="AB2" t="n">
        <v>166.6217043985413</v>
      </c>
      <c r="AC2" t="n">
        <v>150.7195627858215</v>
      </c>
      <c r="AD2" t="n">
        <v>121777.7605196524</v>
      </c>
      <c r="AE2" t="n">
        <v>166621.7043985412</v>
      </c>
      <c r="AF2" t="n">
        <v>7.303446438796883e-05</v>
      </c>
      <c r="AG2" t="n">
        <v>13</v>
      </c>
      <c r="AH2" t="n">
        <v>150719.5627858215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111.7812362795682</v>
      </c>
      <c r="AB3" t="n">
        <v>152.9440189177407</v>
      </c>
      <c r="AC3" t="n">
        <v>138.3472564105521</v>
      </c>
      <c r="AD3" t="n">
        <v>111781.2362795682</v>
      </c>
      <c r="AE3" t="n">
        <v>152944.0189177408</v>
      </c>
      <c r="AF3" t="n">
        <v>7.741305587827489e-05</v>
      </c>
      <c r="AG3" t="n">
        <v>12</v>
      </c>
      <c r="AH3" t="n">
        <v>138347.2564105521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133.1902004120191</v>
      </c>
      <c r="AB2" t="n">
        <v>182.2367081405837</v>
      </c>
      <c r="AC2" t="n">
        <v>164.8442924865238</v>
      </c>
      <c r="AD2" t="n">
        <v>133190.2004120191</v>
      </c>
      <c r="AE2" t="n">
        <v>182236.7081405837</v>
      </c>
      <c r="AF2" t="n">
        <v>5.920417370982012e-05</v>
      </c>
      <c r="AG2" t="n">
        <v>14</v>
      </c>
      <c r="AH2" t="n">
        <v>164844.2924865238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122.7791446426692</v>
      </c>
      <c r="AB3" t="n">
        <v>167.9918423336017</v>
      </c>
      <c r="AC3" t="n">
        <v>151.9589366793609</v>
      </c>
      <c r="AD3" t="n">
        <v>122779.1446426692</v>
      </c>
      <c r="AE3" t="n">
        <v>167991.8423336017</v>
      </c>
      <c r="AF3" t="n">
        <v>6.375910018736201e-05</v>
      </c>
      <c r="AG3" t="n">
        <v>13</v>
      </c>
      <c r="AH3" t="n">
        <v>151958.9366793609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121.9231516360748</v>
      </c>
      <c r="AB4" t="n">
        <v>166.8206349382336</v>
      </c>
      <c r="AC4" t="n">
        <v>150.8995076740065</v>
      </c>
      <c r="AD4" t="n">
        <v>121923.1516360748</v>
      </c>
      <c r="AE4" t="n">
        <v>166820.6349382336</v>
      </c>
      <c r="AF4" t="n">
        <v>6.565947954864972e-05</v>
      </c>
      <c r="AG4" t="n">
        <v>13</v>
      </c>
      <c r="AH4" t="n">
        <v>150899.5076740065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119.811374226052</v>
      </c>
      <c r="AB2" t="n">
        <v>163.9312079207978</v>
      </c>
      <c r="AC2" t="n">
        <v>148.2858435157775</v>
      </c>
      <c r="AD2" t="n">
        <v>119811.374226052</v>
      </c>
      <c r="AE2" t="n">
        <v>163931.2079207978</v>
      </c>
      <c r="AF2" t="n">
        <v>8.805020485620611e-05</v>
      </c>
      <c r="AG2" t="n">
        <v>13</v>
      </c>
      <c r="AH2" t="n">
        <v>148285.8435157776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110.9015986117124</v>
      </c>
      <c r="AB3" t="n">
        <v>151.740459853706</v>
      </c>
      <c r="AC3" t="n">
        <v>137.2585633343827</v>
      </c>
      <c r="AD3" t="n">
        <v>110901.5986117124</v>
      </c>
      <c r="AE3" t="n">
        <v>151740.459853706</v>
      </c>
      <c r="AF3" t="n">
        <v>8.876863401822837e-05</v>
      </c>
      <c r="AG3" t="n">
        <v>12</v>
      </c>
      <c r="AH3" t="n">
        <v>137258.5633343827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167.4572341731297</v>
      </c>
      <c r="AB2" t="n">
        <v>229.1223754873469</v>
      </c>
      <c r="AC2" t="n">
        <v>207.2552575461743</v>
      </c>
      <c r="AD2" t="n">
        <v>167457.2341731297</v>
      </c>
      <c r="AE2" t="n">
        <v>229122.3754873469</v>
      </c>
      <c r="AF2" t="n">
        <v>3.928365492436708e-05</v>
      </c>
      <c r="AG2" t="n">
        <v>17</v>
      </c>
      <c r="AH2" t="n">
        <v>207255.2575461743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145.7210264795215</v>
      </c>
      <c r="AB3" t="n">
        <v>199.3819371871618</v>
      </c>
      <c r="AC3" t="n">
        <v>180.353204936382</v>
      </c>
      <c r="AD3" t="n">
        <v>145721.0264795215</v>
      </c>
      <c r="AE3" t="n">
        <v>199381.9371871618</v>
      </c>
      <c r="AF3" t="n">
        <v>4.54706886362438e-05</v>
      </c>
      <c r="AG3" t="n">
        <v>15</v>
      </c>
      <c r="AH3" t="n">
        <v>180353.204936382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135.485413673508</v>
      </c>
      <c r="AB4" t="n">
        <v>185.3771201826139</v>
      </c>
      <c r="AC4" t="n">
        <v>167.6849880108596</v>
      </c>
      <c r="AD4" t="n">
        <v>135485.413673508</v>
      </c>
      <c r="AE4" t="n">
        <v>185377.1201826139</v>
      </c>
      <c r="AF4" t="n">
        <v>4.789261127496686e-05</v>
      </c>
      <c r="AG4" t="n">
        <v>14</v>
      </c>
      <c r="AH4" t="n">
        <v>167684.9880108596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134.7530386306558</v>
      </c>
      <c r="AB5" t="n">
        <v>184.3750523388774</v>
      </c>
      <c r="AC5" t="n">
        <v>166.7785561157179</v>
      </c>
      <c r="AD5" t="n">
        <v>134753.0386306558</v>
      </c>
      <c r="AE5" t="n">
        <v>184375.0523388774</v>
      </c>
      <c r="AF5" t="n">
        <v>4.888518619147416e-05</v>
      </c>
      <c r="AG5" t="n">
        <v>14</v>
      </c>
      <c r="AH5" t="n">
        <v>166778.5561157179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134.4352876190623</v>
      </c>
      <c r="AB6" t="n">
        <v>183.9402913866302</v>
      </c>
      <c r="AC6" t="n">
        <v>166.3852881385622</v>
      </c>
      <c r="AD6" t="n">
        <v>134435.2876190623</v>
      </c>
      <c r="AE6" t="n">
        <v>183940.2913866302</v>
      </c>
      <c r="AF6" t="n">
        <v>4.908315334115387e-05</v>
      </c>
      <c r="AG6" t="n">
        <v>14</v>
      </c>
      <c r="AH6" t="n">
        <v>166385.2881385622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133.7683297463241</v>
      </c>
      <c r="AB7" t="n">
        <v>183.0277302010456</v>
      </c>
      <c r="AC7" t="n">
        <v>165.5598205117418</v>
      </c>
      <c r="AD7" t="n">
        <v>133768.3297463241</v>
      </c>
      <c r="AE7" t="n">
        <v>183027.7302010455</v>
      </c>
      <c r="AF7" t="n">
        <v>4.977815499493508e-05</v>
      </c>
      <c r="AG7" t="n">
        <v>14</v>
      </c>
      <c r="AH7" t="n">
        <v>165559.8205117418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110.2532678223313</v>
      </c>
      <c r="AB2" t="n">
        <v>150.8533850653395</v>
      </c>
      <c r="AC2" t="n">
        <v>136.4561497188003</v>
      </c>
      <c r="AD2" t="n">
        <v>110253.2678223313</v>
      </c>
      <c r="AE2" t="n">
        <v>150853.3850653395</v>
      </c>
      <c r="AF2" t="n">
        <v>9.738927591993997e-05</v>
      </c>
      <c r="AG2" t="n">
        <v>12</v>
      </c>
      <c r="AH2" t="n">
        <v>136456.1497188003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145.208713443507</v>
      </c>
      <c r="AB2" t="n">
        <v>198.6809678896312</v>
      </c>
      <c r="AC2" t="n">
        <v>179.7191351647909</v>
      </c>
      <c r="AD2" t="n">
        <v>145208.713443507</v>
      </c>
      <c r="AE2" t="n">
        <v>198680.9678896312</v>
      </c>
      <c r="AF2" t="n">
        <v>4.873937094356292e-05</v>
      </c>
      <c r="AG2" t="n">
        <v>15</v>
      </c>
      <c r="AH2" t="n">
        <v>179719.1351647909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133.9871841116712</v>
      </c>
      <c r="AB3" t="n">
        <v>183.3271763988865</v>
      </c>
      <c r="AC3" t="n">
        <v>165.8306879847362</v>
      </c>
      <c r="AD3" t="n">
        <v>133987.1841116712</v>
      </c>
      <c r="AE3" t="n">
        <v>183327.1763988865</v>
      </c>
      <c r="AF3" t="n">
        <v>5.415901873363579e-05</v>
      </c>
      <c r="AG3" t="n">
        <v>14</v>
      </c>
      <c r="AH3" t="n">
        <v>165830.6879847363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124.0672828208441</v>
      </c>
      <c r="AB4" t="n">
        <v>169.7543298176254</v>
      </c>
      <c r="AC4" t="n">
        <v>153.5532148315767</v>
      </c>
      <c r="AD4" t="n">
        <v>124067.2828208441</v>
      </c>
      <c r="AE4" t="n">
        <v>169754.3298176254</v>
      </c>
      <c r="AF4" t="n">
        <v>5.615018157111086e-05</v>
      </c>
      <c r="AG4" t="n">
        <v>13</v>
      </c>
      <c r="AH4" t="n">
        <v>153553.2148315767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123.1788879406595</v>
      </c>
      <c r="AB5" t="n">
        <v>168.5387887493415</v>
      </c>
      <c r="AC5" t="n">
        <v>152.4536832968268</v>
      </c>
      <c r="AD5" t="n">
        <v>123178.8879406595</v>
      </c>
      <c r="AE5" t="n">
        <v>168538.7887493415</v>
      </c>
      <c r="AF5" t="n">
        <v>5.755753635255923e-05</v>
      </c>
      <c r="AG5" t="n">
        <v>13</v>
      </c>
      <c r="AH5" t="n">
        <v>152453.6832968268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123.2455017504983</v>
      </c>
      <c r="AB6" t="n">
        <v>168.6299327027568</v>
      </c>
      <c r="AC6" t="n">
        <v>152.5361285992495</v>
      </c>
      <c r="AD6" t="n">
        <v>123245.5017504983</v>
      </c>
      <c r="AE6" t="n">
        <v>168629.9327027568</v>
      </c>
      <c r="AF6" t="n">
        <v>5.751452767923026e-05</v>
      </c>
      <c r="AG6" t="n">
        <v>13</v>
      </c>
      <c r="AH6" t="n">
        <v>152536.1285992495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156.3383386681785</v>
      </c>
      <c r="AB2" t="n">
        <v>213.9090121264306</v>
      </c>
      <c r="AC2" t="n">
        <v>193.4938362323294</v>
      </c>
      <c r="AD2" t="n">
        <v>156338.3386681785</v>
      </c>
      <c r="AE2" t="n">
        <v>213909.0121264306</v>
      </c>
      <c r="AF2" t="n">
        <v>4.340678630957373e-05</v>
      </c>
      <c r="AG2" t="n">
        <v>16</v>
      </c>
      <c r="AH2" t="n">
        <v>193493.8362323294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135.4911513101278</v>
      </c>
      <c r="AB3" t="n">
        <v>185.3849706701638</v>
      </c>
      <c r="AC3" t="n">
        <v>167.692089258896</v>
      </c>
      <c r="AD3" t="n">
        <v>135491.1513101278</v>
      </c>
      <c r="AE3" t="n">
        <v>185384.9706701638</v>
      </c>
      <c r="AF3" t="n">
        <v>4.929061887224804e-05</v>
      </c>
      <c r="AG3" t="n">
        <v>14</v>
      </c>
      <c r="AH3" t="n">
        <v>167692.089258896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134.5038257322702</v>
      </c>
      <c r="AB4" t="n">
        <v>184.0340682568094</v>
      </c>
      <c r="AC4" t="n">
        <v>166.4701150758682</v>
      </c>
      <c r="AD4" t="n">
        <v>134503.8257322702</v>
      </c>
      <c r="AE4" t="n">
        <v>184034.0682568094</v>
      </c>
      <c r="AF4" t="n">
        <v>5.114337789955086e-05</v>
      </c>
      <c r="AG4" t="n">
        <v>14</v>
      </c>
      <c r="AH4" t="n">
        <v>166470.1150758682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124.6575496824117</v>
      </c>
      <c r="AB5" t="n">
        <v>170.5619589783579</v>
      </c>
      <c r="AC5" t="n">
        <v>154.2837649987237</v>
      </c>
      <c r="AD5" t="n">
        <v>124657.5496824117</v>
      </c>
      <c r="AE5" t="n">
        <v>170561.9589783579</v>
      </c>
      <c r="AF5" t="n">
        <v>5.253386385883141e-05</v>
      </c>
      <c r="AG5" t="n">
        <v>13</v>
      </c>
      <c r="AH5" t="n">
        <v>154283.7649987237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124.2800207799753</v>
      </c>
      <c r="AB6" t="n">
        <v>170.0454072786451</v>
      </c>
      <c r="AC6" t="n">
        <v>153.8165122682464</v>
      </c>
      <c r="AD6" t="n">
        <v>124280.0207799753</v>
      </c>
      <c r="AE6" t="n">
        <v>170045.4072786451</v>
      </c>
      <c r="AF6" t="n">
        <v>5.278686996858184e-05</v>
      </c>
      <c r="AG6" t="n">
        <v>13</v>
      </c>
      <c r="AH6" t="n">
        <v>153816.5122682464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124.2610596202124</v>
      </c>
      <c r="AB7" t="n">
        <v>170.0194637833501</v>
      </c>
      <c r="AC7" t="n">
        <v>153.7930447837305</v>
      </c>
      <c r="AD7" t="n">
        <v>124261.0596202124</v>
      </c>
      <c r="AE7" t="n">
        <v>170019.4637833501</v>
      </c>
      <c r="AF7" t="n">
        <v>5.276041694882533e-05</v>
      </c>
      <c r="AG7" t="n">
        <v>13</v>
      </c>
      <c r="AH7" t="n">
        <v>153793.0447837305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179.8386883502142</v>
      </c>
      <c r="AB2" t="n">
        <v>246.0632273236326</v>
      </c>
      <c r="AC2" t="n">
        <v>222.5792982598451</v>
      </c>
      <c r="AD2" t="n">
        <v>179838.6883502142</v>
      </c>
      <c r="AE2" t="n">
        <v>246063.2273236327</v>
      </c>
      <c r="AF2" t="n">
        <v>3.478580033822999e-05</v>
      </c>
      <c r="AG2" t="n">
        <v>18</v>
      </c>
      <c r="AH2" t="n">
        <v>222579.2982598451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147.2321867820361</v>
      </c>
      <c r="AB3" t="n">
        <v>201.4495733807487</v>
      </c>
      <c r="AC3" t="n">
        <v>182.2235088335993</v>
      </c>
      <c r="AD3" t="n">
        <v>147232.1867820362</v>
      </c>
      <c r="AE3" t="n">
        <v>201449.5733807487</v>
      </c>
      <c r="AF3" t="n">
        <v>4.198704956501437e-05</v>
      </c>
      <c r="AG3" t="n">
        <v>15</v>
      </c>
      <c r="AH3" t="n">
        <v>182223.5088335993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146.0920047713526</v>
      </c>
      <c r="AB4" t="n">
        <v>199.889526052452</v>
      </c>
      <c r="AC4" t="n">
        <v>180.8123502327745</v>
      </c>
      <c r="AD4" t="n">
        <v>146092.0047713526</v>
      </c>
      <c r="AE4" t="n">
        <v>199889.526052452</v>
      </c>
      <c r="AF4" t="n">
        <v>4.396628598709525e-05</v>
      </c>
      <c r="AG4" t="n">
        <v>15</v>
      </c>
      <c r="AH4" t="n">
        <v>180812.3502327745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136.4838557959692</v>
      </c>
      <c r="AB5" t="n">
        <v>186.7432327427223</v>
      </c>
      <c r="AC5" t="n">
        <v>168.9207207055827</v>
      </c>
      <c r="AD5" t="n">
        <v>136483.8557959692</v>
      </c>
      <c r="AE5" t="n">
        <v>186743.2327427223</v>
      </c>
      <c r="AF5" t="n">
        <v>4.485197821494812e-05</v>
      </c>
      <c r="AG5" t="n">
        <v>14</v>
      </c>
      <c r="AH5" t="n">
        <v>168920.7207055827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135.9122579844557</v>
      </c>
      <c r="AB6" t="n">
        <v>185.9611473998943</v>
      </c>
      <c r="AC6" t="n">
        <v>168.2132764902102</v>
      </c>
      <c r="AD6" t="n">
        <v>135912.2579844557</v>
      </c>
      <c r="AE6" t="n">
        <v>185961.1473998943</v>
      </c>
      <c r="AF6" t="n">
        <v>4.53767270510201e-05</v>
      </c>
      <c r="AG6" t="n">
        <v>14</v>
      </c>
      <c r="AH6" t="n">
        <v>168213.2764902102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135.3212962004131</v>
      </c>
      <c r="AB7" t="n">
        <v>185.1525674155738</v>
      </c>
      <c r="AC7" t="n">
        <v>167.4818662447439</v>
      </c>
      <c r="AD7" t="n">
        <v>135321.2962004131</v>
      </c>
      <c r="AE7" t="n">
        <v>185152.5674155738</v>
      </c>
      <c r="AF7" t="n">
        <v>4.600028295014553e-05</v>
      </c>
      <c r="AG7" t="n">
        <v>14</v>
      </c>
      <c r="AH7" t="n">
        <v>167481.8662447439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134.6990299185667</v>
      </c>
      <c r="AB8" t="n">
        <v>184.3011552363011</v>
      </c>
      <c r="AC8" t="n">
        <v>166.7117116488962</v>
      </c>
      <c r="AD8" t="n">
        <v>134699.0299185667</v>
      </c>
      <c r="AE8" t="n">
        <v>184301.1552363011</v>
      </c>
      <c r="AF8" t="n">
        <v>4.653979332334839e-05</v>
      </c>
      <c r="AG8" t="n">
        <v>14</v>
      </c>
      <c r="AH8" t="n">
        <v>166711.7116488962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134.7784165660174</v>
      </c>
      <c r="AB9" t="n">
        <v>184.4097755496348</v>
      </c>
      <c r="AC9" t="n">
        <v>166.8099653919749</v>
      </c>
      <c r="AD9" t="n">
        <v>134778.4165660174</v>
      </c>
      <c r="AE9" t="n">
        <v>184409.7755496348</v>
      </c>
      <c r="AF9" t="n">
        <v>4.648669940753893e-05</v>
      </c>
      <c r="AG9" t="n">
        <v>14</v>
      </c>
      <c r="AH9" t="n">
        <v>166809.9653919749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134.0988946012234</v>
      </c>
      <c r="AB2" t="n">
        <v>183.4800236190107</v>
      </c>
      <c r="AC2" t="n">
        <v>165.9689476806943</v>
      </c>
      <c r="AD2" t="n">
        <v>134098.8946012234</v>
      </c>
      <c r="AE2" t="n">
        <v>183480.0236190107</v>
      </c>
      <c r="AF2" t="n">
        <v>5.555229472837395e-05</v>
      </c>
      <c r="AG2" t="n">
        <v>14</v>
      </c>
      <c r="AH2" t="n">
        <v>165968.9476806943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123.7348143577149</v>
      </c>
      <c r="AB3" t="n">
        <v>169.2994317988989</v>
      </c>
      <c r="AC3" t="n">
        <v>153.1417316413039</v>
      </c>
      <c r="AD3" t="n">
        <v>123734.8143577149</v>
      </c>
      <c r="AE3" t="n">
        <v>169299.4317988989</v>
      </c>
      <c r="AF3" t="n">
        <v>5.963859804013306e-05</v>
      </c>
      <c r="AG3" t="n">
        <v>13</v>
      </c>
      <c r="AH3" t="n">
        <v>153141.7316413039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122.5958674068296</v>
      </c>
      <c r="AB4" t="n">
        <v>167.7410743339052</v>
      </c>
      <c r="AC4" t="n">
        <v>151.7321016256003</v>
      </c>
      <c r="AD4" t="n">
        <v>122595.8674068296</v>
      </c>
      <c r="AE4" t="n">
        <v>167741.0743339052</v>
      </c>
      <c r="AF4" t="n">
        <v>6.201670962100136e-05</v>
      </c>
      <c r="AG4" t="n">
        <v>13</v>
      </c>
      <c r="AH4" t="n">
        <v>151732.1016256002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122.5655350759685</v>
      </c>
      <c r="AB5" t="n">
        <v>167.699572300653</v>
      </c>
      <c r="AC5" t="n">
        <v>151.6945604881531</v>
      </c>
      <c r="AD5" t="n">
        <v>122565.5350759685</v>
      </c>
      <c r="AE5" t="n">
        <v>167699.572300653</v>
      </c>
      <c r="AF5" t="n">
        <v>6.206004515405264e-05</v>
      </c>
      <c r="AG5" t="n">
        <v>13</v>
      </c>
      <c r="AH5" t="n">
        <v>151694.5604881531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131.68877841164</v>
      </c>
      <c r="AB2" t="n">
        <v>180.1823963216023</v>
      </c>
      <c r="AC2" t="n">
        <v>162.9860413043005</v>
      </c>
      <c r="AD2" t="n">
        <v>131688.7784116401</v>
      </c>
      <c r="AE2" t="n">
        <v>180182.3963216023</v>
      </c>
      <c r="AF2" t="n">
        <v>6.699139776763243e-05</v>
      </c>
      <c r="AG2" t="n">
        <v>14</v>
      </c>
      <c r="AH2" t="n">
        <v>162986.0413043005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121.249895646851</v>
      </c>
      <c r="AB3" t="n">
        <v>165.8994563918201</v>
      </c>
      <c r="AC3" t="n">
        <v>150.0662451151802</v>
      </c>
      <c r="AD3" t="n">
        <v>121249.895646851</v>
      </c>
      <c r="AE3" t="n">
        <v>165899.4563918201</v>
      </c>
      <c r="AF3" t="n">
        <v>7.202294993384749e-05</v>
      </c>
      <c r="AG3" t="n">
        <v>13</v>
      </c>
      <c r="AH3" t="n">
        <v>150066.2451151802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121.1163621173943</v>
      </c>
      <c r="AB4" t="n">
        <v>165.716749925734</v>
      </c>
      <c r="AC4" t="n">
        <v>149.9009758977872</v>
      </c>
      <c r="AD4" t="n">
        <v>121116.3621173943</v>
      </c>
      <c r="AE4" t="n">
        <v>165716.749925734</v>
      </c>
      <c r="AF4" t="n">
        <v>7.279516561377104e-05</v>
      </c>
      <c r="AG4" t="n">
        <v>13</v>
      </c>
      <c r="AH4" t="n">
        <v>149900.9758977872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120.6170482302268</v>
      </c>
      <c r="AB2" t="n">
        <v>165.0335666371378</v>
      </c>
      <c r="AC2" t="n">
        <v>149.2829946634005</v>
      </c>
      <c r="AD2" t="n">
        <v>120617.0482302268</v>
      </c>
      <c r="AE2" t="n">
        <v>165033.5666371378</v>
      </c>
      <c r="AF2" t="n">
        <v>8.084238598619272e-05</v>
      </c>
      <c r="AG2" t="n">
        <v>13</v>
      </c>
      <c r="AH2" t="n">
        <v>149282.9946634005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111.3651362228569</v>
      </c>
      <c r="AB3" t="n">
        <v>152.3746924631097</v>
      </c>
      <c r="AC3" t="n">
        <v>137.8322656736962</v>
      </c>
      <c r="AD3" t="n">
        <v>111365.1362228569</v>
      </c>
      <c r="AE3" t="n">
        <v>152374.6924631097</v>
      </c>
      <c r="AF3" t="n">
        <v>8.260415513827622e-05</v>
      </c>
      <c r="AG3" t="n">
        <v>12</v>
      </c>
      <c r="AH3" t="n">
        <v>137832.2656736962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118.4674594220692</v>
      </c>
      <c r="AB2" t="n">
        <v>162.0924043966527</v>
      </c>
      <c r="AC2" t="n">
        <v>146.6225328191993</v>
      </c>
      <c r="AD2" t="n">
        <v>118467.4594220692</v>
      </c>
      <c r="AE2" t="n">
        <v>162092.4043966527</v>
      </c>
      <c r="AF2" t="n">
        <v>0.0001072221463417887</v>
      </c>
      <c r="AG2" t="n">
        <v>13</v>
      </c>
      <c r="AH2" t="n">
        <v>146622.5328191993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155.0877852067765</v>
      </c>
      <c r="AB2" t="n">
        <v>212.1979497100163</v>
      </c>
      <c r="AC2" t="n">
        <v>191.9460752114459</v>
      </c>
      <c r="AD2" t="n">
        <v>155087.7852067765</v>
      </c>
      <c r="AE2" t="n">
        <v>212197.9497100163</v>
      </c>
      <c r="AF2" t="n">
        <v>4.61816788807217e-05</v>
      </c>
      <c r="AG2" t="n">
        <v>16</v>
      </c>
      <c r="AH2" t="n">
        <v>191946.0752114459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134.6092249949171</v>
      </c>
      <c r="AB3" t="n">
        <v>184.1782801778501</v>
      </c>
      <c r="AC3" t="n">
        <v>166.6005636135676</v>
      </c>
      <c r="AD3" t="n">
        <v>134609.2249949171</v>
      </c>
      <c r="AE3" t="n">
        <v>184178.2801778501</v>
      </c>
      <c r="AF3" t="n">
        <v>5.188336009821257e-05</v>
      </c>
      <c r="AG3" t="n">
        <v>14</v>
      </c>
      <c r="AH3" t="n">
        <v>166600.5636135676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124.6038321178183</v>
      </c>
      <c r="AB4" t="n">
        <v>170.4884602366296</v>
      </c>
      <c r="AC4" t="n">
        <v>154.2172808737498</v>
      </c>
      <c r="AD4" t="n">
        <v>124603.8321178183</v>
      </c>
      <c r="AE4" t="n">
        <v>170488.4602366296</v>
      </c>
      <c r="AF4" t="n">
        <v>5.4031589413909e-05</v>
      </c>
      <c r="AG4" t="n">
        <v>13</v>
      </c>
      <c r="AH4" t="n">
        <v>154217.2808737498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124.0655614131332</v>
      </c>
      <c r="AB5" t="n">
        <v>169.7519745116523</v>
      </c>
      <c r="AC5" t="n">
        <v>153.5510843126999</v>
      </c>
      <c r="AD5" t="n">
        <v>124065.5614131332</v>
      </c>
      <c r="AE5" t="n">
        <v>169751.9745116523</v>
      </c>
      <c r="AF5" t="n">
        <v>5.436202408488299e-05</v>
      </c>
      <c r="AG5" t="n">
        <v>13</v>
      </c>
      <c r="AH5" t="n">
        <v>153551.0843126999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123.7441390805129</v>
      </c>
      <c r="AB6" t="n">
        <v>169.3121902960088</v>
      </c>
      <c r="AC6" t="n">
        <v>153.1532724853563</v>
      </c>
      <c r="AD6" t="n">
        <v>123744.1390805129</v>
      </c>
      <c r="AE6" t="n">
        <v>169312.1902960088</v>
      </c>
      <c r="AF6" t="n">
        <v>5.508779542822032e-05</v>
      </c>
      <c r="AG6" t="n">
        <v>13</v>
      </c>
      <c r="AH6" t="n">
        <v>153153.2724853563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177.9030177924329</v>
      </c>
      <c r="AB2" t="n">
        <v>243.4147574707196</v>
      </c>
      <c r="AC2" t="n">
        <v>220.1835946525425</v>
      </c>
      <c r="AD2" t="n">
        <v>177903.0177924329</v>
      </c>
      <c r="AE2" t="n">
        <v>243414.7574707196</v>
      </c>
      <c r="AF2" t="n">
        <v>3.70505910939385e-05</v>
      </c>
      <c r="AG2" t="n">
        <v>18</v>
      </c>
      <c r="AH2" t="n">
        <v>220183.5946525425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146.225748528463</v>
      </c>
      <c r="AB3" t="n">
        <v>200.0725201612885</v>
      </c>
      <c r="AC3" t="n">
        <v>180.9778796406976</v>
      </c>
      <c r="AD3" t="n">
        <v>146225.748528463</v>
      </c>
      <c r="AE3" t="n">
        <v>200072.5201612885</v>
      </c>
      <c r="AF3" t="n">
        <v>4.405876153710067e-05</v>
      </c>
      <c r="AG3" t="n">
        <v>15</v>
      </c>
      <c r="AH3" t="n">
        <v>180977.8796406976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136.4251471466917</v>
      </c>
      <c r="AB4" t="n">
        <v>186.6629049787381</v>
      </c>
      <c r="AC4" t="n">
        <v>168.8480593106523</v>
      </c>
      <c r="AD4" t="n">
        <v>136425.1471466917</v>
      </c>
      <c r="AE4" t="n">
        <v>186662.904978738</v>
      </c>
      <c r="AF4" t="n">
        <v>4.558109189447645e-05</v>
      </c>
      <c r="AG4" t="n">
        <v>14</v>
      </c>
      <c r="AH4" t="n">
        <v>168848.0593106523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135.7250907723638</v>
      </c>
      <c r="AB5" t="n">
        <v>185.7050569630756</v>
      </c>
      <c r="AC5" t="n">
        <v>167.9816269652563</v>
      </c>
      <c r="AD5" t="n">
        <v>135725.0907723638</v>
      </c>
      <c r="AE5" t="n">
        <v>185705.0569630756</v>
      </c>
      <c r="AF5" t="n">
        <v>4.65177046734949e-05</v>
      </c>
      <c r="AG5" t="n">
        <v>14</v>
      </c>
      <c r="AH5" t="n">
        <v>167981.6269652563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134.9198411990875</v>
      </c>
      <c r="AB6" t="n">
        <v>184.6032789718156</v>
      </c>
      <c r="AC6" t="n">
        <v>166.9850011191267</v>
      </c>
      <c r="AD6" t="n">
        <v>134919.8411990875</v>
      </c>
      <c r="AE6" t="n">
        <v>184603.2789718156</v>
      </c>
      <c r="AF6" t="n">
        <v>4.761759809026896e-05</v>
      </c>
      <c r="AG6" t="n">
        <v>14</v>
      </c>
      <c r="AH6" t="n">
        <v>166985.0011191267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134.6053364678735</v>
      </c>
      <c r="AB7" t="n">
        <v>184.1729597235993</v>
      </c>
      <c r="AC7" t="n">
        <v>166.5957509360032</v>
      </c>
      <c r="AD7" t="n">
        <v>134605.3364678735</v>
      </c>
      <c r="AE7" t="n">
        <v>184172.9597235993</v>
      </c>
      <c r="AF7" t="n">
        <v>4.748595155520817e-05</v>
      </c>
      <c r="AG7" t="n">
        <v>14</v>
      </c>
      <c r="AH7" t="n">
        <v>166595.7509360032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134.2903091950999</v>
      </c>
      <c r="AB8" t="n">
        <v>183.7419255109683</v>
      </c>
      <c r="AC8" t="n">
        <v>166.2058540236652</v>
      </c>
      <c r="AD8" t="n">
        <v>134290.3091950999</v>
      </c>
      <c r="AE8" t="n">
        <v>183741.9255109683</v>
      </c>
      <c r="AF8" t="n">
        <v>4.804855190467313e-05</v>
      </c>
      <c r="AG8" t="n">
        <v>14</v>
      </c>
      <c r="AH8" t="n">
        <v>166205.8540236652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117.6034973088984</v>
      </c>
      <c r="AB2" t="n">
        <v>160.9102933180948</v>
      </c>
      <c r="AC2" t="n">
        <v>145.5532407628752</v>
      </c>
      <c r="AD2" t="n">
        <v>117603.4973088984</v>
      </c>
      <c r="AE2" t="n">
        <v>160910.2933180948</v>
      </c>
      <c r="AF2" t="n">
        <v>0.0001214490778788128</v>
      </c>
      <c r="AG2" t="n">
        <v>13</v>
      </c>
      <c r="AH2" t="n">
        <v>145553.2407628752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132.6465142449534</v>
      </c>
      <c r="AB2" t="n">
        <v>181.4928127410639</v>
      </c>
      <c r="AC2" t="n">
        <v>164.1713934198702</v>
      </c>
      <c r="AD2" t="n">
        <v>132646.5142449534</v>
      </c>
      <c r="AE2" t="n">
        <v>181492.8127410639</v>
      </c>
      <c r="AF2" t="n">
        <v>6.229612567247621e-05</v>
      </c>
      <c r="AG2" t="n">
        <v>14</v>
      </c>
      <c r="AH2" t="n">
        <v>164171.3934198701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121.9208773834092</v>
      </c>
      <c r="AB3" t="n">
        <v>166.8175232054037</v>
      </c>
      <c r="AC3" t="n">
        <v>150.8966929205905</v>
      </c>
      <c r="AD3" t="n">
        <v>121920.8773834092</v>
      </c>
      <c r="AE3" t="n">
        <v>166817.5232054036</v>
      </c>
      <c r="AF3" t="n">
        <v>6.805941605120844e-05</v>
      </c>
      <c r="AG3" t="n">
        <v>13</v>
      </c>
      <c r="AH3" t="n">
        <v>150896.6929205905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121.7089881179339</v>
      </c>
      <c r="AB4" t="n">
        <v>166.5276069644858</v>
      </c>
      <c r="AC4" t="n">
        <v>150.6344458788057</v>
      </c>
      <c r="AD4" t="n">
        <v>121708.9881179339</v>
      </c>
      <c r="AE4" t="n">
        <v>166527.6069644858</v>
      </c>
      <c r="AF4" t="n">
        <v>6.825992590243702e-05</v>
      </c>
      <c r="AG4" t="n">
        <v>13</v>
      </c>
      <c r="AH4" t="n">
        <v>150634.4458788057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144.182747745403</v>
      </c>
      <c r="AB2" t="n">
        <v>197.2771963590738</v>
      </c>
      <c r="AC2" t="n">
        <v>178.4493376189038</v>
      </c>
      <c r="AD2" t="n">
        <v>144182.747745403</v>
      </c>
      <c r="AE2" t="n">
        <v>197277.1963590738</v>
      </c>
      <c r="AF2" t="n">
        <v>5.167771739391366e-05</v>
      </c>
      <c r="AG2" t="n">
        <v>15</v>
      </c>
      <c r="AH2" t="n">
        <v>178449.3376189038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124.1400682081234</v>
      </c>
      <c r="AB3" t="n">
        <v>169.8539179955655</v>
      </c>
      <c r="AC3" t="n">
        <v>153.6432984535871</v>
      </c>
      <c r="AD3" t="n">
        <v>124140.0682081234</v>
      </c>
      <c r="AE3" t="n">
        <v>169853.9179955655</v>
      </c>
      <c r="AF3" t="n">
        <v>5.75334268047543e-05</v>
      </c>
      <c r="AG3" t="n">
        <v>13</v>
      </c>
      <c r="AH3" t="n">
        <v>153643.2984535871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123.390951940678</v>
      </c>
      <c r="AB4" t="n">
        <v>168.82894406977</v>
      </c>
      <c r="AC4" t="n">
        <v>152.7161466007092</v>
      </c>
      <c r="AD4" t="n">
        <v>123390.951940678</v>
      </c>
      <c r="AE4" t="n">
        <v>168828.94406977</v>
      </c>
      <c r="AF4" t="n">
        <v>5.870554306229544e-05</v>
      </c>
      <c r="AG4" t="n">
        <v>13</v>
      </c>
      <c r="AH4" t="n">
        <v>152716.1466007092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122.7360195121263</v>
      </c>
      <c r="AB5" t="n">
        <v>167.9328366274466</v>
      </c>
      <c r="AC5" t="n">
        <v>151.9055623949862</v>
      </c>
      <c r="AD5" t="n">
        <v>122736.0195121263</v>
      </c>
      <c r="AE5" t="n">
        <v>167932.8366274466</v>
      </c>
      <c r="AF5" t="n">
        <v>5.999601726955895e-05</v>
      </c>
      <c r="AG5" t="n">
        <v>13</v>
      </c>
      <c r="AH5" t="n">
        <v>151905.5623949862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