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  <c r="AA2" t="n">
        <v>203.1989536554182</v>
      </c>
      <c r="AB2" t="n">
        <v>278.0257728963672</v>
      </c>
      <c r="AC2" t="n">
        <v>251.4913833428425</v>
      </c>
      <c r="AD2" t="n">
        <v>203198.9536554182</v>
      </c>
      <c r="AE2" t="n">
        <v>278025.7728963672</v>
      </c>
      <c r="AF2" t="n">
        <v>3.095861923897674e-05</v>
      </c>
      <c r="AG2" t="n">
        <v>20</v>
      </c>
      <c r="AH2" t="n">
        <v>251491.3833428425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  <c r="AA3" t="n">
        <v>170.2502212279986</v>
      </c>
      <c r="AB3" t="n">
        <v>232.9438635937092</v>
      </c>
      <c r="AC3" t="n">
        <v>210.7120281911588</v>
      </c>
      <c r="AD3" t="n">
        <v>170250.2212279986</v>
      </c>
      <c r="AE3" t="n">
        <v>232943.8635937092</v>
      </c>
      <c r="AF3" t="n">
        <v>3.668797409813802e-05</v>
      </c>
      <c r="AG3" t="n">
        <v>17</v>
      </c>
      <c r="AH3" t="n">
        <v>210712.0281911588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  <c r="AA4" t="n">
        <v>159.2184162615233</v>
      </c>
      <c r="AB4" t="n">
        <v>217.8496613496989</v>
      </c>
      <c r="AC4" t="n">
        <v>197.0583954244661</v>
      </c>
      <c r="AD4" t="n">
        <v>159218.4162615233</v>
      </c>
      <c r="AE4" t="n">
        <v>217849.6613496989</v>
      </c>
      <c r="AF4" t="n">
        <v>3.901521112909704e-05</v>
      </c>
      <c r="AG4" t="n">
        <v>16</v>
      </c>
      <c r="AH4" t="n">
        <v>197058.3954244661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  <c r="AA5" t="n">
        <v>158.2855542423373</v>
      </c>
      <c r="AB5" t="n">
        <v>216.5732783800816</v>
      </c>
      <c r="AC5" t="n">
        <v>195.903828654054</v>
      </c>
      <c r="AD5" t="n">
        <v>158285.5542423373</v>
      </c>
      <c r="AE5" t="n">
        <v>216573.2783800816</v>
      </c>
      <c r="AF5" t="n">
        <v>4.011131435041254e-05</v>
      </c>
      <c r="AG5" t="n">
        <v>16</v>
      </c>
      <c r="AH5" t="n">
        <v>195903.828654054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  <c r="AA6" t="n">
        <v>148.8032874342073</v>
      </c>
      <c r="AB6" t="n">
        <v>203.5992226051172</v>
      </c>
      <c r="AC6" t="n">
        <v>184.1679985530464</v>
      </c>
      <c r="AD6" t="n">
        <v>148803.2874342073</v>
      </c>
      <c r="AE6" t="n">
        <v>203599.2226051172</v>
      </c>
      <c r="AF6" t="n">
        <v>4.057051163610834e-05</v>
      </c>
      <c r="AG6" t="n">
        <v>15</v>
      </c>
      <c r="AH6" t="n">
        <v>184167.9985530464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  <c r="AA7" t="n">
        <v>148.3019299692227</v>
      </c>
      <c r="AB7" t="n">
        <v>202.9132432031953</v>
      </c>
      <c r="AC7" t="n">
        <v>183.5474880624655</v>
      </c>
      <c r="AD7" t="n">
        <v>148301.9299692227</v>
      </c>
      <c r="AE7" t="n">
        <v>202913.2432031953</v>
      </c>
      <c r="AF7" t="n">
        <v>4.094458601206367e-05</v>
      </c>
      <c r="AG7" t="n">
        <v>15</v>
      </c>
      <c r="AH7" t="n">
        <v>183547.4880624655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  <c r="AA8" t="n">
        <v>147.8400390235553</v>
      </c>
      <c r="AB8" t="n">
        <v>202.2812636341431</v>
      </c>
      <c r="AC8" t="n">
        <v>182.9758237364946</v>
      </c>
      <c r="AD8" t="n">
        <v>147840.0390235553</v>
      </c>
      <c r="AE8" t="n">
        <v>202281.2636341431</v>
      </c>
      <c r="AF8" t="n">
        <v>4.136203808996894e-05</v>
      </c>
      <c r="AG8" t="n">
        <v>15</v>
      </c>
      <c r="AH8" t="n">
        <v>182975.8237364946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  <c r="AA9" t="n">
        <v>146.9410254501542</v>
      </c>
      <c r="AB9" t="n">
        <v>201.0511936013366</v>
      </c>
      <c r="AC9" t="n">
        <v>181.8631498612046</v>
      </c>
      <c r="AD9" t="n">
        <v>146941.0254501542</v>
      </c>
      <c r="AE9" t="n">
        <v>201051.1936013367</v>
      </c>
      <c r="AF9" t="n">
        <v>4.191335468894551e-05</v>
      </c>
      <c r="AG9" t="n">
        <v>15</v>
      </c>
      <c r="AH9" t="n">
        <v>181863.1498612046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146.8930374980259</v>
      </c>
      <c r="AB10" t="n">
        <v>200.9855343681557</v>
      </c>
      <c r="AC10" t="n">
        <v>181.8037570530851</v>
      </c>
      <c r="AD10" t="n">
        <v>146893.0374980259</v>
      </c>
      <c r="AE10" t="n">
        <v>200985.5343681557</v>
      </c>
      <c r="AF10" t="n">
        <v>4.185505132610957e-05</v>
      </c>
      <c r="AG10" t="n">
        <v>15</v>
      </c>
      <c r="AH10" t="n">
        <v>181803.7570530851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  <c r="AA11" t="n">
        <v>146.8369065836421</v>
      </c>
      <c r="AB11" t="n">
        <v>200.9087335747746</v>
      </c>
      <c r="AC11" t="n">
        <v>181.7342860196338</v>
      </c>
      <c r="AD11" t="n">
        <v>146836.9065836421</v>
      </c>
      <c r="AE11" t="n">
        <v>200908.7335747746</v>
      </c>
      <c r="AF11" t="n">
        <v>4.187160948115498e-05</v>
      </c>
      <c r="AG11" t="n">
        <v>15</v>
      </c>
      <c r="AH11" t="n">
        <v>181734.2860196338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14.6288</v>
      </c>
      <c r="E2" t="n">
        <v>6.84</v>
      </c>
      <c r="F2" t="n">
        <v>3.48</v>
      </c>
      <c r="G2" t="n">
        <v>6.53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42.55</v>
      </c>
      <c r="Q2" t="n">
        <v>237.49</v>
      </c>
      <c r="R2" t="n">
        <v>39.57</v>
      </c>
      <c r="S2" t="n">
        <v>15.62</v>
      </c>
      <c r="T2" t="n">
        <v>9963.52</v>
      </c>
      <c r="U2" t="n">
        <v>0.39</v>
      </c>
      <c r="V2" t="n">
        <v>0.59</v>
      </c>
      <c r="W2" t="n">
        <v>1.19</v>
      </c>
      <c r="X2" t="n">
        <v>0.64</v>
      </c>
      <c r="Y2" t="n">
        <v>4</v>
      </c>
      <c r="Z2" t="n">
        <v>10</v>
      </c>
      <c r="AA2" t="n">
        <v>179.5890540419151</v>
      </c>
      <c r="AB2" t="n">
        <v>245.7216666499295</v>
      </c>
      <c r="AC2" t="n">
        <v>222.2703356574567</v>
      </c>
      <c r="AD2" t="n">
        <v>179589.054041915</v>
      </c>
      <c r="AE2" t="n">
        <v>245721.6666499295</v>
      </c>
      <c r="AF2" t="n">
        <v>3.732981157742281e-05</v>
      </c>
      <c r="AG2" t="n">
        <v>18</v>
      </c>
      <c r="AH2" t="n">
        <v>222270.3356574567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16.8555</v>
      </c>
      <c r="E3" t="n">
        <v>5.93</v>
      </c>
      <c r="F3" t="n">
        <v>3.12</v>
      </c>
      <c r="G3" t="n">
        <v>12.5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37.1</v>
      </c>
      <c r="Q3" t="n">
        <v>237.04</v>
      </c>
      <c r="R3" t="n">
        <v>28.44</v>
      </c>
      <c r="S3" t="n">
        <v>15.62</v>
      </c>
      <c r="T3" t="n">
        <v>4480.42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157.4030288974192</v>
      </c>
      <c r="AB3" t="n">
        <v>215.3657682688948</v>
      </c>
      <c r="AC3" t="n">
        <v>194.8115616131274</v>
      </c>
      <c r="AD3" t="n">
        <v>157403.0288974192</v>
      </c>
      <c r="AE3" t="n">
        <v>215365.7682688948</v>
      </c>
      <c r="AF3" t="n">
        <v>4.301191068599271e-05</v>
      </c>
      <c r="AG3" t="n">
        <v>16</v>
      </c>
      <c r="AH3" t="n">
        <v>194811.5616131274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17.6661</v>
      </c>
      <c r="E4" t="n">
        <v>5.66</v>
      </c>
      <c r="F4" t="n">
        <v>3.01</v>
      </c>
      <c r="G4" t="n">
        <v>18.08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34.65</v>
      </c>
      <c r="Q4" t="n">
        <v>237.06</v>
      </c>
      <c r="R4" t="n">
        <v>25.13</v>
      </c>
      <c r="S4" t="n">
        <v>15.62</v>
      </c>
      <c r="T4" t="n">
        <v>2850.9</v>
      </c>
      <c r="U4" t="n">
        <v>0.62</v>
      </c>
      <c r="V4" t="n">
        <v>0.68</v>
      </c>
      <c r="W4" t="n">
        <v>1.15</v>
      </c>
      <c r="X4" t="n">
        <v>0.17</v>
      </c>
      <c r="Y4" t="n">
        <v>4</v>
      </c>
      <c r="Z4" t="n">
        <v>10</v>
      </c>
      <c r="AA4" t="n">
        <v>147.0357453490942</v>
      </c>
      <c r="AB4" t="n">
        <v>201.1807935458133</v>
      </c>
      <c r="AC4" t="n">
        <v>181.9803809688751</v>
      </c>
      <c r="AD4" t="n">
        <v>147035.7453490942</v>
      </c>
      <c r="AE4" t="n">
        <v>201180.7935458133</v>
      </c>
      <c r="AF4" t="n">
        <v>4.508040196789272e-05</v>
      </c>
      <c r="AG4" t="n">
        <v>15</v>
      </c>
      <c r="AH4" t="n">
        <v>181980.3809688751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18.1571</v>
      </c>
      <c r="E5" t="n">
        <v>5.51</v>
      </c>
      <c r="F5" t="n">
        <v>2.96</v>
      </c>
      <c r="G5" t="n">
        <v>25.35</v>
      </c>
      <c r="H5" t="n">
        <v>0.43</v>
      </c>
      <c r="I5" t="n">
        <v>7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32.71</v>
      </c>
      <c r="Q5" t="n">
        <v>237</v>
      </c>
      <c r="R5" t="n">
        <v>23.29</v>
      </c>
      <c r="S5" t="n">
        <v>15.62</v>
      </c>
      <c r="T5" t="n">
        <v>1945.76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146.0996125972917</v>
      </c>
      <c r="AB5" t="n">
        <v>199.8999354155355</v>
      </c>
      <c r="AC5" t="n">
        <v>180.821766140855</v>
      </c>
      <c r="AD5" t="n">
        <v>146099.6125972917</v>
      </c>
      <c r="AE5" t="n">
        <v>199899.9354155355</v>
      </c>
      <c r="AF5" t="n">
        <v>4.633333710163675e-05</v>
      </c>
      <c r="AG5" t="n">
        <v>15</v>
      </c>
      <c r="AH5" t="n">
        <v>180821.766140855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18.3458</v>
      </c>
      <c r="E6" t="n">
        <v>5.45</v>
      </c>
      <c r="F6" t="n">
        <v>2.93</v>
      </c>
      <c r="G6" t="n">
        <v>29.33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31.23</v>
      </c>
      <c r="Q6" t="n">
        <v>237.01</v>
      </c>
      <c r="R6" t="n">
        <v>22.57</v>
      </c>
      <c r="S6" t="n">
        <v>15.62</v>
      </c>
      <c r="T6" t="n">
        <v>1591.52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145.5300414776368</v>
      </c>
      <c r="AB6" t="n">
        <v>199.1206230819196</v>
      </c>
      <c r="AC6" t="n">
        <v>180.1168302825874</v>
      </c>
      <c r="AD6" t="n">
        <v>145530.0414776368</v>
      </c>
      <c r="AE6" t="n">
        <v>199120.6230819196</v>
      </c>
      <c r="AF6" t="n">
        <v>4.681486227421821e-05</v>
      </c>
      <c r="AG6" t="n">
        <v>15</v>
      </c>
      <c r="AH6" t="n">
        <v>180116.8302825874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18.5042</v>
      </c>
      <c r="E7" t="n">
        <v>5.4</v>
      </c>
      <c r="F7" t="n">
        <v>2.92</v>
      </c>
      <c r="G7" t="n">
        <v>35.02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29.78</v>
      </c>
      <c r="Q7" t="n">
        <v>237</v>
      </c>
      <c r="R7" t="n">
        <v>22.1</v>
      </c>
      <c r="S7" t="n">
        <v>15.62</v>
      </c>
      <c r="T7" t="n">
        <v>1361.15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145.0071904955976</v>
      </c>
      <c r="AB7" t="n">
        <v>198.4052353017367</v>
      </c>
      <c r="AC7" t="n">
        <v>179.4697181080918</v>
      </c>
      <c r="AD7" t="n">
        <v>145007.1904955976</v>
      </c>
      <c r="AE7" t="n">
        <v>198405.2353017367</v>
      </c>
      <c r="AF7" t="n">
        <v>4.721906782449327e-05</v>
      </c>
      <c r="AG7" t="n">
        <v>15</v>
      </c>
      <c r="AH7" t="n">
        <v>179469.7181080918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18.6945</v>
      </c>
      <c r="E8" t="n">
        <v>5.35</v>
      </c>
      <c r="F8" t="n">
        <v>2.9</v>
      </c>
      <c r="G8" t="n">
        <v>43.44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27.95</v>
      </c>
      <c r="Q8" t="n">
        <v>237.11</v>
      </c>
      <c r="R8" t="n">
        <v>21.33</v>
      </c>
      <c r="S8" t="n">
        <v>15.62</v>
      </c>
      <c r="T8" t="n">
        <v>980.12</v>
      </c>
      <c r="U8" t="n">
        <v>0.73</v>
      </c>
      <c r="V8" t="n">
        <v>0.71</v>
      </c>
      <c r="W8" t="n">
        <v>1.14</v>
      </c>
      <c r="X8" t="n">
        <v>0.06</v>
      </c>
      <c r="Y8" t="n">
        <v>4</v>
      </c>
      <c r="Z8" t="n">
        <v>10</v>
      </c>
      <c r="AA8" t="n">
        <v>135.4304236155029</v>
      </c>
      <c r="AB8" t="n">
        <v>185.3018803592612</v>
      </c>
      <c r="AC8" t="n">
        <v>167.6169289706479</v>
      </c>
      <c r="AD8" t="n">
        <v>135430.4236155029</v>
      </c>
      <c r="AE8" t="n">
        <v>185301.8803592612</v>
      </c>
      <c r="AF8" t="n">
        <v>4.770467588142095e-05</v>
      </c>
      <c r="AG8" t="n">
        <v>14</v>
      </c>
      <c r="AH8" t="n">
        <v>167616.9289706479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18.6008</v>
      </c>
      <c r="E2" t="n">
        <v>5.38</v>
      </c>
      <c r="F2" t="n">
        <v>3.17</v>
      </c>
      <c r="G2" t="n">
        <v>10.58</v>
      </c>
      <c r="H2" t="n">
        <v>0.22</v>
      </c>
      <c r="I2" t="n">
        <v>18</v>
      </c>
      <c r="J2" t="n">
        <v>80.84</v>
      </c>
      <c r="K2" t="n">
        <v>35.1</v>
      </c>
      <c r="L2" t="n">
        <v>1</v>
      </c>
      <c r="M2" t="n">
        <v>16</v>
      </c>
      <c r="N2" t="n">
        <v>9.74</v>
      </c>
      <c r="O2" t="n">
        <v>10204.21</v>
      </c>
      <c r="P2" t="n">
        <v>23.33</v>
      </c>
      <c r="Q2" t="n">
        <v>237.28</v>
      </c>
      <c r="R2" t="n">
        <v>29.94</v>
      </c>
      <c r="S2" t="n">
        <v>15.62</v>
      </c>
      <c r="T2" t="n">
        <v>5216.6</v>
      </c>
      <c r="U2" t="n">
        <v>0.52</v>
      </c>
      <c r="V2" t="n">
        <v>0.64</v>
      </c>
      <c r="W2" t="n">
        <v>1.17</v>
      </c>
      <c r="X2" t="n">
        <v>0.33</v>
      </c>
      <c r="Y2" t="n">
        <v>4</v>
      </c>
      <c r="Z2" t="n">
        <v>10</v>
      </c>
      <c r="AA2" t="n">
        <v>141.494093122174</v>
      </c>
      <c r="AB2" t="n">
        <v>193.5984604885032</v>
      </c>
      <c r="AC2" t="n">
        <v>175.1216951366811</v>
      </c>
      <c r="AD2" t="n">
        <v>141494.093122174</v>
      </c>
      <c r="AE2" t="n">
        <v>193598.4604885032</v>
      </c>
      <c r="AF2" t="n">
        <v>6.625339997794302e-05</v>
      </c>
      <c r="AG2" t="n">
        <v>15</v>
      </c>
      <c r="AH2" t="n">
        <v>175121.6951366811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19.7694</v>
      </c>
      <c r="E3" t="n">
        <v>5.06</v>
      </c>
      <c r="F3" t="n">
        <v>3.01</v>
      </c>
      <c r="G3" t="n">
        <v>20.08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4</v>
      </c>
      <c r="N3" t="n">
        <v>9.94</v>
      </c>
      <c r="O3" t="n">
        <v>10352.53</v>
      </c>
      <c r="P3" t="n">
        <v>19.71</v>
      </c>
      <c r="Q3" t="n">
        <v>237.23</v>
      </c>
      <c r="R3" t="n">
        <v>24.89</v>
      </c>
      <c r="S3" t="n">
        <v>15.62</v>
      </c>
      <c r="T3" t="n">
        <v>2734.39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131.1304812132003</v>
      </c>
      <c r="AB3" t="n">
        <v>179.4185094643633</v>
      </c>
      <c r="AC3" t="n">
        <v>162.2950587365943</v>
      </c>
      <c r="AD3" t="n">
        <v>131130.4812132003</v>
      </c>
      <c r="AE3" t="n">
        <v>179418.5094643633</v>
      </c>
      <c r="AF3" t="n">
        <v>7.04157867147621e-05</v>
      </c>
      <c r="AG3" t="n">
        <v>14</v>
      </c>
      <c r="AH3" t="n">
        <v>162295.0587365943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19.9302</v>
      </c>
      <c r="E4" t="n">
        <v>5.02</v>
      </c>
      <c r="F4" t="n">
        <v>2.99</v>
      </c>
      <c r="G4" t="n">
        <v>22.41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19.51</v>
      </c>
      <c r="Q4" t="n">
        <v>237.25</v>
      </c>
      <c r="R4" t="n">
        <v>24.04</v>
      </c>
      <c r="S4" t="n">
        <v>15.62</v>
      </c>
      <c r="T4" t="n">
        <v>2316.69</v>
      </c>
      <c r="U4" t="n">
        <v>0.65</v>
      </c>
      <c r="V4" t="n">
        <v>0.68</v>
      </c>
      <c r="W4" t="n">
        <v>1.15</v>
      </c>
      <c r="X4" t="n">
        <v>0.15</v>
      </c>
      <c r="Y4" t="n">
        <v>4</v>
      </c>
      <c r="Z4" t="n">
        <v>10</v>
      </c>
      <c r="AA4" t="n">
        <v>131.0177494275676</v>
      </c>
      <c r="AB4" t="n">
        <v>179.2642648618854</v>
      </c>
      <c r="AC4" t="n">
        <v>162.1555350224931</v>
      </c>
      <c r="AD4" t="n">
        <v>131017.7494275676</v>
      </c>
      <c r="AE4" t="n">
        <v>179264.2648618853</v>
      </c>
      <c r="AF4" t="n">
        <v>7.098853340933724e-05</v>
      </c>
      <c r="AG4" t="n">
        <v>14</v>
      </c>
      <c r="AH4" t="n">
        <v>162155.5350224931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17.1535</v>
      </c>
      <c r="E2" t="n">
        <v>5.83</v>
      </c>
      <c r="F2" t="n">
        <v>3.28</v>
      </c>
      <c r="G2" t="n">
        <v>8.56</v>
      </c>
      <c r="H2" t="n">
        <v>0.16</v>
      </c>
      <c r="I2" t="n">
        <v>23</v>
      </c>
      <c r="J2" t="n">
        <v>107.41</v>
      </c>
      <c r="K2" t="n">
        <v>41.65</v>
      </c>
      <c r="L2" t="n">
        <v>1</v>
      </c>
      <c r="M2" t="n">
        <v>21</v>
      </c>
      <c r="N2" t="n">
        <v>14.77</v>
      </c>
      <c r="O2" t="n">
        <v>13481.73</v>
      </c>
      <c r="P2" t="n">
        <v>30.35</v>
      </c>
      <c r="Q2" t="n">
        <v>237.47</v>
      </c>
      <c r="R2" t="n">
        <v>33.61</v>
      </c>
      <c r="S2" t="n">
        <v>15.62</v>
      </c>
      <c r="T2" t="n">
        <v>7024.7</v>
      </c>
      <c r="U2" t="n">
        <v>0.46</v>
      </c>
      <c r="V2" t="n">
        <v>0.62</v>
      </c>
      <c r="W2" t="n">
        <v>1.17</v>
      </c>
      <c r="X2" t="n">
        <v>0.44</v>
      </c>
      <c r="Y2" t="n">
        <v>4</v>
      </c>
      <c r="Z2" t="n">
        <v>10</v>
      </c>
      <c r="AA2" t="n">
        <v>153.9933495878699</v>
      </c>
      <c r="AB2" t="n">
        <v>210.7004946131372</v>
      </c>
      <c r="AC2" t="n">
        <v>190.591535127321</v>
      </c>
      <c r="AD2" t="n">
        <v>153993.3495878699</v>
      </c>
      <c r="AE2" t="n">
        <v>210700.4946131372</v>
      </c>
      <c r="AF2" t="n">
        <v>5.291049727941688e-05</v>
      </c>
      <c r="AG2" t="n">
        <v>16</v>
      </c>
      <c r="AH2" t="n">
        <v>190591.535127321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18.7852</v>
      </c>
      <c r="E3" t="n">
        <v>5.32</v>
      </c>
      <c r="F3" t="n">
        <v>3.04</v>
      </c>
      <c r="G3" t="n">
        <v>16.6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26.27</v>
      </c>
      <c r="Q3" t="n">
        <v>237</v>
      </c>
      <c r="R3" t="n">
        <v>26.06</v>
      </c>
      <c r="S3" t="n">
        <v>15.62</v>
      </c>
      <c r="T3" t="n">
        <v>3310.85</v>
      </c>
      <c r="U3" t="n">
        <v>0.6</v>
      </c>
      <c r="V3" t="n">
        <v>0.67</v>
      </c>
      <c r="W3" t="n">
        <v>1.15</v>
      </c>
      <c r="X3" t="n">
        <v>0.2</v>
      </c>
      <c r="Y3" t="n">
        <v>4</v>
      </c>
      <c r="Z3" t="n">
        <v>10</v>
      </c>
      <c r="AA3" t="n">
        <v>133.9974867461488</v>
      </c>
      <c r="AB3" t="n">
        <v>183.3412729178989</v>
      </c>
      <c r="AC3" t="n">
        <v>165.8434391517587</v>
      </c>
      <c r="AD3" t="n">
        <v>133997.4867461488</v>
      </c>
      <c r="AE3" t="n">
        <v>183341.2729178989</v>
      </c>
      <c r="AF3" t="n">
        <v>5.794352601470847e-05</v>
      </c>
      <c r="AG3" t="n">
        <v>14</v>
      </c>
      <c r="AH3" t="n">
        <v>165843.4391517587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19.4091</v>
      </c>
      <c r="E4" t="n">
        <v>5.15</v>
      </c>
      <c r="F4" t="n">
        <v>2.96</v>
      </c>
      <c r="G4" t="n">
        <v>25.38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23.59</v>
      </c>
      <c r="Q4" t="n">
        <v>237</v>
      </c>
      <c r="R4" t="n">
        <v>23.46</v>
      </c>
      <c r="S4" t="n">
        <v>15.62</v>
      </c>
      <c r="T4" t="n">
        <v>2030.54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132.9322255851455</v>
      </c>
      <c r="AB4" t="n">
        <v>181.8837356014093</v>
      </c>
      <c r="AC4" t="n">
        <v>164.525007151088</v>
      </c>
      <c r="AD4" t="n">
        <v>132932.2255851455</v>
      </c>
      <c r="AE4" t="n">
        <v>181883.7356014093</v>
      </c>
      <c r="AF4" t="n">
        <v>5.986796471541842e-05</v>
      </c>
      <c r="AG4" t="n">
        <v>14</v>
      </c>
      <c r="AH4" t="n">
        <v>164525.007151088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19.5844</v>
      </c>
      <c r="E5" t="n">
        <v>5.11</v>
      </c>
      <c r="F5" t="n">
        <v>2.94</v>
      </c>
      <c r="G5" t="n">
        <v>29.37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22.77</v>
      </c>
      <c r="Q5" t="n">
        <v>237.08</v>
      </c>
      <c r="R5" t="n">
        <v>22.44</v>
      </c>
      <c r="S5" t="n">
        <v>15.62</v>
      </c>
      <c r="T5" t="n">
        <v>1524.92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132.6274536436978</v>
      </c>
      <c r="AB5" t="n">
        <v>181.4667331855316</v>
      </c>
      <c r="AC5" t="n">
        <v>164.147802860515</v>
      </c>
      <c r="AD5" t="n">
        <v>132627.4536436978</v>
      </c>
      <c r="AE5" t="n">
        <v>181466.7331855316</v>
      </c>
      <c r="AF5" t="n">
        <v>6.040868294627987e-05</v>
      </c>
      <c r="AG5" t="n">
        <v>14</v>
      </c>
      <c r="AH5" t="n">
        <v>164147.802860515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19.6507</v>
      </c>
      <c r="E2" t="n">
        <v>5.09</v>
      </c>
      <c r="F2" t="n">
        <v>3.1</v>
      </c>
      <c r="G2" t="n">
        <v>13.28</v>
      </c>
      <c r="H2" t="n">
        <v>0.28</v>
      </c>
      <c r="I2" t="n">
        <v>14</v>
      </c>
      <c r="J2" t="n">
        <v>61.76</v>
      </c>
      <c r="K2" t="n">
        <v>28.92</v>
      </c>
      <c r="L2" t="n">
        <v>1</v>
      </c>
      <c r="M2" t="n">
        <v>12</v>
      </c>
      <c r="N2" t="n">
        <v>6.84</v>
      </c>
      <c r="O2" t="n">
        <v>7851.41</v>
      </c>
      <c r="P2" t="n">
        <v>17.71</v>
      </c>
      <c r="Q2" t="n">
        <v>237.27</v>
      </c>
      <c r="R2" t="n">
        <v>27.74</v>
      </c>
      <c r="S2" t="n">
        <v>15.62</v>
      </c>
      <c r="T2" t="n">
        <v>4139.07</v>
      </c>
      <c r="U2" t="n">
        <v>0.5600000000000001</v>
      </c>
      <c r="V2" t="n">
        <v>0.66</v>
      </c>
      <c r="W2" t="n">
        <v>1.16</v>
      </c>
      <c r="X2" t="n">
        <v>0.26</v>
      </c>
      <c r="Y2" t="n">
        <v>4</v>
      </c>
      <c r="Z2" t="n">
        <v>10</v>
      </c>
      <c r="AA2" t="n">
        <v>130.1388753887589</v>
      </c>
      <c r="AB2" t="n">
        <v>178.0617506288018</v>
      </c>
      <c r="AC2" t="n">
        <v>161.0677870600753</v>
      </c>
      <c r="AD2" t="n">
        <v>130138.8753887589</v>
      </c>
      <c r="AE2" t="n">
        <v>178061.7506288018</v>
      </c>
      <c r="AF2" t="n">
        <v>8.016829036996528e-05</v>
      </c>
      <c r="AG2" t="n">
        <v>14</v>
      </c>
      <c r="AH2" t="n">
        <v>161067.7870600753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20.0323</v>
      </c>
      <c r="E3" t="n">
        <v>4.99</v>
      </c>
      <c r="F3" t="n">
        <v>3.04</v>
      </c>
      <c r="G3" t="n">
        <v>16.6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16.67</v>
      </c>
      <c r="Q3" t="n">
        <v>237.65</v>
      </c>
      <c r="R3" t="n">
        <v>25.54</v>
      </c>
      <c r="S3" t="n">
        <v>15.62</v>
      </c>
      <c r="T3" t="n">
        <v>3053.82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120.9093094675567</v>
      </c>
      <c r="AB3" t="n">
        <v>165.4334513557082</v>
      </c>
      <c r="AC3" t="n">
        <v>149.6447149456724</v>
      </c>
      <c r="AD3" t="n">
        <v>120909.3094675567</v>
      </c>
      <c r="AE3" t="n">
        <v>165433.4513557082</v>
      </c>
      <c r="AF3" t="n">
        <v>8.172509087097433e-05</v>
      </c>
      <c r="AG3" t="n">
        <v>13</v>
      </c>
      <c r="AH3" t="n">
        <v>149644.7149456724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14.2965</v>
      </c>
      <c r="E2" t="n">
        <v>6.99</v>
      </c>
      <c r="F2" t="n">
        <v>3.5</v>
      </c>
      <c r="G2" t="n">
        <v>6.37</v>
      </c>
      <c r="H2" t="n">
        <v>0.11</v>
      </c>
      <c r="I2" t="n">
        <v>33</v>
      </c>
      <c r="J2" t="n">
        <v>167.88</v>
      </c>
      <c r="K2" t="n">
        <v>51.39</v>
      </c>
      <c r="L2" t="n">
        <v>1</v>
      </c>
      <c r="M2" t="n">
        <v>31</v>
      </c>
      <c r="N2" t="n">
        <v>30.49</v>
      </c>
      <c r="O2" t="n">
        <v>20939.59</v>
      </c>
      <c r="P2" t="n">
        <v>44.39</v>
      </c>
      <c r="Q2" t="n">
        <v>237.43</v>
      </c>
      <c r="R2" t="n">
        <v>40.24</v>
      </c>
      <c r="S2" t="n">
        <v>15.62</v>
      </c>
      <c r="T2" t="n">
        <v>10289.5</v>
      </c>
      <c r="U2" t="n">
        <v>0.39</v>
      </c>
      <c r="V2" t="n">
        <v>0.58</v>
      </c>
      <c r="W2" t="n">
        <v>1.19</v>
      </c>
      <c r="X2" t="n">
        <v>0.66</v>
      </c>
      <c r="Y2" t="n">
        <v>4</v>
      </c>
      <c r="Z2" t="n">
        <v>10</v>
      </c>
      <c r="AA2" t="n">
        <v>189.8441584306785</v>
      </c>
      <c r="AB2" t="n">
        <v>259.7531528979039</v>
      </c>
      <c r="AC2" t="n">
        <v>234.9626765512435</v>
      </c>
      <c r="AD2" t="n">
        <v>189844.1584306785</v>
      </c>
      <c r="AE2" t="n">
        <v>259753.1528979039</v>
      </c>
      <c r="AF2" t="n">
        <v>3.560046987919407e-05</v>
      </c>
      <c r="AG2" t="n">
        <v>19</v>
      </c>
      <c r="AH2" t="n">
        <v>234962.6765512435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16.6582</v>
      </c>
      <c r="E3" t="n">
        <v>6</v>
      </c>
      <c r="F3" t="n">
        <v>3.12</v>
      </c>
      <c r="G3" t="n">
        <v>12.49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13</v>
      </c>
      <c r="N3" t="n">
        <v>30.94</v>
      </c>
      <c r="O3" t="n">
        <v>21118.46</v>
      </c>
      <c r="P3" t="n">
        <v>38.58</v>
      </c>
      <c r="Q3" t="n">
        <v>237.12</v>
      </c>
      <c r="R3" t="n">
        <v>28.45</v>
      </c>
      <c r="S3" t="n">
        <v>15.62</v>
      </c>
      <c r="T3" t="n">
        <v>4488.59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158.2070195700221</v>
      </c>
      <c r="AB3" t="n">
        <v>216.4658237767147</v>
      </c>
      <c r="AC3" t="n">
        <v>195.8066293672188</v>
      </c>
      <c r="AD3" t="n">
        <v>158207.0195700221</v>
      </c>
      <c r="AE3" t="n">
        <v>216465.8237767147</v>
      </c>
      <c r="AF3" t="n">
        <v>4.148146380873575e-05</v>
      </c>
      <c r="AG3" t="n">
        <v>16</v>
      </c>
      <c r="AH3" t="n">
        <v>195806.6293672188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17.452</v>
      </c>
      <c r="E4" t="n">
        <v>5.73</v>
      </c>
      <c r="F4" t="n">
        <v>3.02</v>
      </c>
      <c r="G4" t="n">
        <v>18.11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36.1</v>
      </c>
      <c r="Q4" t="n">
        <v>237.18</v>
      </c>
      <c r="R4" t="n">
        <v>25.12</v>
      </c>
      <c r="S4" t="n">
        <v>15.62</v>
      </c>
      <c r="T4" t="n">
        <v>2848.29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147.7911913035873</v>
      </c>
      <c r="AB4" t="n">
        <v>202.2144280286736</v>
      </c>
      <c r="AC4" t="n">
        <v>182.9153668274066</v>
      </c>
      <c r="AD4" t="n">
        <v>147791.1913035873</v>
      </c>
      <c r="AE4" t="n">
        <v>202214.4280286735</v>
      </c>
      <c r="AF4" t="n">
        <v>4.345814712214142e-05</v>
      </c>
      <c r="AG4" t="n">
        <v>15</v>
      </c>
      <c r="AH4" t="n">
        <v>182915.3668274066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17.7716</v>
      </c>
      <c r="E5" t="n">
        <v>5.63</v>
      </c>
      <c r="F5" t="n">
        <v>2.98</v>
      </c>
      <c r="G5" t="n">
        <v>22.38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34.56</v>
      </c>
      <c r="Q5" t="n">
        <v>237.1</v>
      </c>
      <c r="R5" t="n">
        <v>24.02</v>
      </c>
      <c r="S5" t="n">
        <v>15.62</v>
      </c>
      <c r="T5" t="n">
        <v>2307.54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147.0678686665611</v>
      </c>
      <c r="AB5" t="n">
        <v>201.2247460859522</v>
      </c>
      <c r="AC5" t="n">
        <v>182.020138740271</v>
      </c>
      <c r="AD5" t="n">
        <v>147067.8686665611</v>
      </c>
      <c r="AE5" t="n">
        <v>201224.7460859522</v>
      </c>
      <c r="AF5" t="n">
        <v>4.42539999653821e-05</v>
      </c>
      <c r="AG5" t="n">
        <v>15</v>
      </c>
      <c r="AH5" t="n">
        <v>182020.138740271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18.1342</v>
      </c>
      <c r="E6" t="n">
        <v>5.51</v>
      </c>
      <c r="F6" t="n">
        <v>2.94</v>
      </c>
      <c r="G6" t="n">
        <v>29.39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33.01</v>
      </c>
      <c r="Q6" t="n">
        <v>237.13</v>
      </c>
      <c r="R6" t="n">
        <v>22.76</v>
      </c>
      <c r="S6" t="n">
        <v>15.62</v>
      </c>
      <c r="T6" t="n">
        <v>1684.79</v>
      </c>
      <c r="U6" t="n">
        <v>0.6899999999999999</v>
      </c>
      <c r="V6" t="n">
        <v>0.7</v>
      </c>
      <c r="W6" t="n">
        <v>1.14</v>
      </c>
      <c r="X6" t="n">
        <v>0.1</v>
      </c>
      <c r="Y6" t="n">
        <v>4</v>
      </c>
      <c r="Z6" t="n">
        <v>10</v>
      </c>
      <c r="AA6" t="n">
        <v>146.3400061278671</v>
      </c>
      <c r="AB6" t="n">
        <v>200.2288524494826</v>
      </c>
      <c r="AC6" t="n">
        <v>181.1192917947203</v>
      </c>
      <c r="AD6" t="n">
        <v>146340.0061278671</v>
      </c>
      <c r="AE6" t="n">
        <v>200228.8524494827</v>
      </c>
      <c r="AF6" t="n">
        <v>4.515692938014766e-05</v>
      </c>
      <c r="AG6" t="n">
        <v>15</v>
      </c>
      <c r="AH6" t="n">
        <v>181119.2917947203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18.2964</v>
      </c>
      <c r="E7" t="n">
        <v>5.47</v>
      </c>
      <c r="F7" t="n">
        <v>2.92</v>
      </c>
      <c r="G7" t="n">
        <v>35.08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31.77</v>
      </c>
      <c r="Q7" t="n">
        <v>237.04</v>
      </c>
      <c r="R7" t="n">
        <v>22.29</v>
      </c>
      <c r="S7" t="n">
        <v>15.62</v>
      </c>
      <c r="T7" t="n">
        <v>1455.99</v>
      </c>
      <c r="U7" t="n">
        <v>0.7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145.860104418342</v>
      </c>
      <c r="AB7" t="n">
        <v>199.5722297587416</v>
      </c>
      <c r="AC7" t="n">
        <v>180.5253362520075</v>
      </c>
      <c r="AD7" t="n">
        <v>145860.104418342</v>
      </c>
      <c r="AE7" t="n">
        <v>199572.2297587416</v>
      </c>
      <c r="AF7" t="n">
        <v>4.556083216855078e-05</v>
      </c>
      <c r="AG7" t="n">
        <v>15</v>
      </c>
      <c r="AH7" t="n">
        <v>180525.3362520075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18.5128</v>
      </c>
      <c r="E8" t="n">
        <v>5.4</v>
      </c>
      <c r="F8" t="n">
        <v>2.89</v>
      </c>
      <c r="G8" t="n">
        <v>43.4</v>
      </c>
      <c r="H8" t="n">
        <v>0.7</v>
      </c>
      <c r="I8" t="n">
        <v>4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29.16</v>
      </c>
      <c r="Q8" t="n">
        <v>237.07</v>
      </c>
      <c r="R8" t="n">
        <v>21.22</v>
      </c>
      <c r="S8" t="n">
        <v>15.62</v>
      </c>
      <c r="T8" t="n">
        <v>928.92</v>
      </c>
      <c r="U8" t="n">
        <v>0.74</v>
      </c>
      <c r="V8" t="n">
        <v>0.71</v>
      </c>
      <c r="W8" t="n">
        <v>1.14</v>
      </c>
      <c r="X8" t="n">
        <v>0.05</v>
      </c>
      <c r="Y8" t="n">
        <v>4</v>
      </c>
      <c r="Z8" t="n">
        <v>10</v>
      </c>
      <c r="AA8" t="n">
        <v>144.9503686726417</v>
      </c>
      <c r="AB8" t="n">
        <v>198.3274891767665</v>
      </c>
      <c r="AC8" t="n">
        <v>179.3993919641715</v>
      </c>
      <c r="AD8" t="n">
        <v>144950.3686726417</v>
      </c>
      <c r="AE8" t="n">
        <v>198327.4891767665</v>
      </c>
      <c r="AF8" t="n">
        <v>4.609970124013177e-05</v>
      </c>
      <c r="AG8" t="n">
        <v>15</v>
      </c>
      <c r="AH8" t="n">
        <v>179399.3919641715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18.4947</v>
      </c>
      <c r="E9" t="n">
        <v>5.41</v>
      </c>
      <c r="F9" t="n">
        <v>2.9</v>
      </c>
      <c r="G9" t="n">
        <v>43.48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29.43</v>
      </c>
      <c r="Q9" t="n">
        <v>237.24</v>
      </c>
      <c r="R9" t="n">
        <v>21.39</v>
      </c>
      <c r="S9" t="n">
        <v>15.62</v>
      </c>
      <c r="T9" t="n">
        <v>1010.41</v>
      </c>
      <c r="U9" t="n">
        <v>0.73</v>
      </c>
      <c r="V9" t="n">
        <v>0.71</v>
      </c>
      <c r="W9" t="n">
        <v>1.14</v>
      </c>
      <c r="X9" t="n">
        <v>0.06</v>
      </c>
      <c r="Y9" t="n">
        <v>4</v>
      </c>
      <c r="Z9" t="n">
        <v>10</v>
      </c>
      <c r="AA9" t="n">
        <v>145.0445796221256</v>
      </c>
      <c r="AB9" t="n">
        <v>198.456392754144</v>
      </c>
      <c r="AC9" t="n">
        <v>179.5159931650414</v>
      </c>
      <c r="AD9" t="n">
        <v>145044.5796221255</v>
      </c>
      <c r="AE9" t="n">
        <v>198456.392754144</v>
      </c>
      <c r="AF9" t="n">
        <v>4.605462947397829e-05</v>
      </c>
      <c r="AG9" t="n">
        <v>15</v>
      </c>
      <c r="AH9" t="n">
        <v>179515.9931650413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20.0401</v>
      </c>
      <c r="E2" t="n">
        <v>4.99</v>
      </c>
      <c r="F2" t="n">
        <v>3.08</v>
      </c>
      <c r="G2" t="n">
        <v>14.23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14.73</v>
      </c>
      <c r="Q2" t="n">
        <v>237.48</v>
      </c>
      <c r="R2" t="n">
        <v>26.75</v>
      </c>
      <c r="S2" t="n">
        <v>15.62</v>
      </c>
      <c r="T2" t="n">
        <v>3646.62</v>
      </c>
      <c r="U2" t="n">
        <v>0.58</v>
      </c>
      <c r="V2" t="n">
        <v>0.66</v>
      </c>
      <c r="W2" t="n">
        <v>1.17</v>
      </c>
      <c r="X2" t="n">
        <v>0.24</v>
      </c>
      <c r="Y2" t="n">
        <v>4</v>
      </c>
      <c r="Z2" t="n">
        <v>10</v>
      </c>
      <c r="AA2" t="n">
        <v>120.1099751770675</v>
      </c>
      <c r="AB2" t="n">
        <v>164.3397669153213</v>
      </c>
      <c r="AC2" t="n">
        <v>148.6554102132799</v>
      </c>
      <c r="AD2" t="n">
        <v>120109.9751770675</v>
      </c>
      <c r="AE2" t="n">
        <v>164339.7669153213</v>
      </c>
      <c r="AF2" t="n">
        <v>8.945775194290614e-05</v>
      </c>
      <c r="AG2" t="n">
        <v>13</v>
      </c>
      <c r="AH2" t="n">
        <v>148655.4102132799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15.7598</v>
      </c>
      <c r="E2" t="n">
        <v>6.35</v>
      </c>
      <c r="F2" t="n">
        <v>3.4</v>
      </c>
      <c r="G2" t="n">
        <v>7.29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36.76</v>
      </c>
      <c r="Q2" t="n">
        <v>237.01</v>
      </c>
      <c r="R2" t="n">
        <v>36.9</v>
      </c>
      <c r="S2" t="n">
        <v>15.62</v>
      </c>
      <c r="T2" t="n">
        <v>8646.969999999999</v>
      </c>
      <c r="U2" t="n">
        <v>0.42</v>
      </c>
      <c r="V2" t="n">
        <v>0.6</v>
      </c>
      <c r="W2" t="n">
        <v>1.19</v>
      </c>
      <c r="X2" t="n">
        <v>0.5600000000000001</v>
      </c>
      <c r="Y2" t="n">
        <v>4</v>
      </c>
      <c r="Z2" t="n">
        <v>10</v>
      </c>
      <c r="AA2" t="n">
        <v>166.7639615358203</v>
      </c>
      <c r="AB2" t="n">
        <v>228.1738092799506</v>
      </c>
      <c r="AC2" t="n">
        <v>206.3972211662904</v>
      </c>
      <c r="AD2" t="n">
        <v>166763.9615358203</v>
      </c>
      <c r="AE2" t="n">
        <v>228173.8092799506</v>
      </c>
      <c r="AF2" t="n">
        <v>4.372955418901829e-05</v>
      </c>
      <c r="AG2" t="n">
        <v>17</v>
      </c>
      <c r="AH2" t="n">
        <v>206397.2211662905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17.8121</v>
      </c>
      <c r="E3" t="n">
        <v>5.61</v>
      </c>
      <c r="F3" t="n">
        <v>3.08</v>
      </c>
      <c r="G3" t="n">
        <v>14.22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31.95</v>
      </c>
      <c r="Q3" t="n">
        <v>237.12</v>
      </c>
      <c r="R3" t="n">
        <v>27</v>
      </c>
      <c r="S3" t="n">
        <v>15.62</v>
      </c>
      <c r="T3" t="n">
        <v>3770.75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145.664353151142</v>
      </c>
      <c r="AB3" t="n">
        <v>199.3043942390222</v>
      </c>
      <c r="AC3" t="n">
        <v>180.2830625783807</v>
      </c>
      <c r="AD3" t="n">
        <v>145664.353151142</v>
      </c>
      <c r="AE3" t="n">
        <v>199304.3942390222</v>
      </c>
      <c r="AF3" t="n">
        <v>4.942418001308472e-05</v>
      </c>
      <c r="AG3" t="n">
        <v>15</v>
      </c>
      <c r="AH3" t="n">
        <v>180283.0625783807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18.5759</v>
      </c>
      <c r="E4" t="n">
        <v>5.38</v>
      </c>
      <c r="F4" t="n">
        <v>2.99</v>
      </c>
      <c r="G4" t="n">
        <v>22.39</v>
      </c>
      <c r="H4" t="n">
        <v>0.39</v>
      </c>
      <c r="I4" t="n">
        <v>8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29.35</v>
      </c>
      <c r="Q4" t="n">
        <v>237.08</v>
      </c>
      <c r="R4" t="n">
        <v>24.1</v>
      </c>
      <c r="S4" t="n">
        <v>15.62</v>
      </c>
      <c r="T4" t="n">
        <v>2344.69</v>
      </c>
      <c r="U4" t="n">
        <v>0.65</v>
      </c>
      <c r="V4" t="n">
        <v>0.68</v>
      </c>
      <c r="W4" t="n">
        <v>1.15</v>
      </c>
      <c r="X4" t="n">
        <v>0.14</v>
      </c>
      <c r="Y4" t="n">
        <v>4</v>
      </c>
      <c r="Z4" t="n">
        <v>10</v>
      </c>
      <c r="AA4" t="n">
        <v>144.4026502534588</v>
      </c>
      <c r="AB4" t="n">
        <v>197.5780766720095</v>
      </c>
      <c r="AC4" t="n">
        <v>178.7215023370612</v>
      </c>
      <c r="AD4" t="n">
        <v>144402.6502534588</v>
      </c>
      <c r="AE4" t="n">
        <v>197578.0766720095</v>
      </c>
      <c r="AF4" t="n">
        <v>5.154353644461127e-05</v>
      </c>
      <c r="AG4" t="n">
        <v>15</v>
      </c>
      <c r="AH4" t="n">
        <v>178721.5023370612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18.9334</v>
      </c>
      <c r="E5" t="n">
        <v>5.28</v>
      </c>
      <c r="F5" t="n">
        <v>2.94</v>
      </c>
      <c r="G5" t="n">
        <v>29.38</v>
      </c>
      <c r="H5" t="n">
        <v>0.52</v>
      </c>
      <c r="I5" t="n">
        <v>6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27.29</v>
      </c>
      <c r="Q5" t="n">
        <v>237.02</v>
      </c>
      <c r="R5" t="n">
        <v>22.68</v>
      </c>
      <c r="S5" t="n">
        <v>15.62</v>
      </c>
      <c r="T5" t="n">
        <v>1648.56</v>
      </c>
      <c r="U5" t="n">
        <v>0.6899999999999999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134.6942434468766</v>
      </c>
      <c r="AB5" t="n">
        <v>184.2946061745703</v>
      </c>
      <c r="AC5" t="n">
        <v>166.7057876204254</v>
      </c>
      <c r="AD5" t="n">
        <v>134694.2434468766</v>
      </c>
      <c r="AE5" t="n">
        <v>184294.6061745703</v>
      </c>
      <c r="AF5" t="n">
        <v>5.253551068429541e-05</v>
      </c>
      <c r="AG5" t="n">
        <v>14</v>
      </c>
      <c r="AH5" t="n">
        <v>166705.7876204254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19.0931</v>
      </c>
      <c r="E6" t="n">
        <v>5.24</v>
      </c>
      <c r="F6" t="n">
        <v>2.92</v>
      </c>
      <c r="G6" t="n">
        <v>35.05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25.98</v>
      </c>
      <c r="Q6" t="n">
        <v>237.03</v>
      </c>
      <c r="R6" t="n">
        <v>22.16</v>
      </c>
      <c r="S6" t="n">
        <v>15.62</v>
      </c>
      <c r="T6" t="n">
        <v>1393.86</v>
      </c>
      <c r="U6" t="n">
        <v>0.7</v>
      </c>
      <c r="V6" t="n">
        <v>0.7</v>
      </c>
      <c r="W6" t="n">
        <v>1.14</v>
      </c>
      <c r="X6" t="n">
        <v>0.08</v>
      </c>
      <c r="Y6" t="n">
        <v>4</v>
      </c>
      <c r="Z6" t="n">
        <v>10</v>
      </c>
      <c r="AA6" t="n">
        <v>134.235895416807</v>
      </c>
      <c r="AB6" t="n">
        <v>183.6674741789415</v>
      </c>
      <c r="AC6" t="n">
        <v>166.1385082222739</v>
      </c>
      <c r="AD6" t="n">
        <v>134235.895416807</v>
      </c>
      <c r="AE6" t="n">
        <v>183667.4741789415</v>
      </c>
      <c r="AF6" t="n">
        <v>5.297863875723961e-05</v>
      </c>
      <c r="AG6" t="n">
        <v>14</v>
      </c>
      <c r="AH6" t="n">
        <v>166138.5082222739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19.0779</v>
      </c>
      <c r="E7" t="n">
        <v>5.24</v>
      </c>
      <c r="F7" t="n">
        <v>2.93</v>
      </c>
      <c r="G7" t="n">
        <v>35.1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26.23</v>
      </c>
      <c r="Q7" t="n">
        <v>237.21</v>
      </c>
      <c r="R7" t="n">
        <v>22.16</v>
      </c>
      <c r="S7" t="n">
        <v>15.62</v>
      </c>
      <c r="T7" t="n">
        <v>1392.95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134.3184380563474</v>
      </c>
      <c r="AB7" t="n">
        <v>183.7804126598849</v>
      </c>
      <c r="AC7" t="n">
        <v>166.2406680131062</v>
      </c>
      <c r="AD7" t="n">
        <v>134318.4380563474</v>
      </c>
      <c r="AE7" t="n">
        <v>183780.4126598849</v>
      </c>
      <c r="AF7" t="n">
        <v>5.293646250984606e-05</v>
      </c>
      <c r="AG7" t="n">
        <v>14</v>
      </c>
      <c r="AH7" t="n">
        <v>166240.6680131062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15.0634</v>
      </c>
      <c r="E2" t="n">
        <v>6.64</v>
      </c>
      <c r="F2" t="n">
        <v>3.45</v>
      </c>
      <c r="G2" t="n">
        <v>6.89</v>
      </c>
      <c r="H2" t="n">
        <v>0.12</v>
      </c>
      <c r="I2" t="n">
        <v>30</v>
      </c>
      <c r="J2" t="n">
        <v>150.44</v>
      </c>
      <c r="K2" t="n">
        <v>49.1</v>
      </c>
      <c r="L2" t="n">
        <v>1</v>
      </c>
      <c r="M2" t="n">
        <v>28</v>
      </c>
      <c r="N2" t="n">
        <v>25.34</v>
      </c>
      <c r="O2" t="n">
        <v>18787.76</v>
      </c>
      <c r="P2" t="n">
        <v>40.51</v>
      </c>
      <c r="Q2" t="n">
        <v>237.35</v>
      </c>
      <c r="R2" t="n">
        <v>38.39</v>
      </c>
      <c r="S2" t="n">
        <v>15.62</v>
      </c>
      <c r="T2" t="n">
        <v>9383.709999999999</v>
      </c>
      <c r="U2" t="n">
        <v>0.41</v>
      </c>
      <c r="V2" t="n">
        <v>0.59</v>
      </c>
      <c r="W2" t="n">
        <v>1.19</v>
      </c>
      <c r="X2" t="n">
        <v>0.6</v>
      </c>
      <c r="Y2" t="n">
        <v>4</v>
      </c>
      <c r="Z2" t="n">
        <v>10</v>
      </c>
      <c r="AA2" t="n">
        <v>178.1260766107246</v>
      </c>
      <c r="AB2" t="n">
        <v>243.7199563865666</v>
      </c>
      <c r="AC2" t="n">
        <v>220.4596658122105</v>
      </c>
      <c r="AD2" t="n">
        <v>178126.0766107246</v>
      </c>
      <c r="AE2" t="n">
        <v>243719.9563865666</v>
      </c>
      <c r="AF2" t="n">
        <v>3.945271463369152e-05</v>
      </c>
      <c r="AG2" t="n">
        <v>18</v>
      </c>
      <c r="AH2" t="n">
        <v>220459.6658122105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17.2175</v>
      </c>
      <c r="E3" t="n">
        <v>5.81</v>
      </c>
      <c r="F3" t="n">
        <v>3.1</v>
      </c>
      <c r="G3" t="n">
        <v>13.3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35.35</v>
      </c>
      <c r="Q3" t="n">
        <v>237.08</v>
      </c>
      <c r="R3" t="n">
        <v>27.61</v>
      </c>
      <c r="S3" t="n">
        <v>15.62</v>
      </c>
      <c r="T3" t="n">
        <v>4074.06</v>
      </c>
      <c r="U3" t="n">
        <v>0.57</v>
      </c>
      <c r="V3" t="n">
        <v>0.66</v>
      </c>
      <c r="W3" t="n">
        <v>1.16</v>
      </c>
      <c r="X3" t="n">
        <v>0.26</v>
      </c>
      <c r="Y3" t="n">
        <v>4</v>
      </c>
      <c r="Z3" t="n">
        <v>10</v>
      </c>
      <c r="AA3" t="n">
        <v>156.3893886413827</v>
      </c>
      <c r="AB3" t="n">
        <v>213.9788609519344</v>
      </c>
      <c r="AC3" t="n">
        <v>193.5570187839605</v>
      </c>
      <c r="AD3" t="n">
        <v>156389.3886413827</v>
      </c>
      <c r="AE3" t="n">
        <v>213978.8609519344</v>
      </c>
      <c r="AF3" t="n">
        <v>4.509454135225672e-05</v>
      </c>
      <c r="AG3" t="n">
        <v>16</v>
      </c>
      <c r="AH3" t="n">
        <v>193557.0187839605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18.0036</v>
      </c>
      <c r="E4" t="n">
        <v>5.55</v>
      </c>
      <c r="F4" t="n">
        <v>3</v>
      </c>
      <c r="G4" t="n">
        <v>20.02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32.98</v>
      </c>
      <c r="Q4" t="n">
        <v>237.03</v>
      </c>
      <c r="R4" t="n">
        <v>24.73</v>
      </c>
      <c r="S4" t="n">
        <v>15.62</v>
      </c>
      <c r="T4" t="n">
        <v>2658.13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146.1445921990807</v>
      </c>
      <c r="AB4" t="n">
        <v>199.9614784910632</v>
      </c>
      <c r="AC4" t="n">
        <v>180.8774356316306</v>
      </c>
      <c r="AD4" t="n">
        <v>146144.5921990807</v>
      </c>
      <c r="AE4" t="n">
        <v>199961.4784910632</v>
      </c>
      <c r="AF4" t="n">
        <v>4.715342440479099e-05</v>
      </c>
      <c r="AG4" t="n">
        <v>15</v>
      </c>
      <c r="AH4" t="n">
        <v>180877.4356316306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18.3393</v>
      </c>
      <c r="E5" t="n">
        <v>5.45</v>
      </c>
      <c r="F5" t="n">
        <v>2.96</v>
      </c>
      <c r="G5" t="n">
        <v>25.39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31.25</v>
      </c>
      <c r="Q5" t="n">
        <v>237</v>
      </c>
      <c r="R5" t="n">
        <v>23.44</v>
      </c>
      <c r="S5" t="n">
        <v>15.62</v>
      </c>
      <c r="T5" t="n">
        <v>2022.74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145.4030249308585</v>
      </c>
      <c r="AB5" t="n">
        <v>198.9468334390431</v>
      </c>
      <c r="AC5" t="n">
        <v>179.9596268793117</v>
      </c>
      <c r="AD5" t="n">
        <v>145403.0249308585</v>
      </c>
      <c r="AE5" t="n">
        <v>198946.8334390431</v>
      </c>
      <c r="AF5" t="n">
        <v>4.803265992283674e-05</v>
      </c>
      <c r="AG5" t="n">
        <v>15</v>
      </c>
      <c r="AH5" t="n">
        <v>179959.6268793117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18.5376</v>
      </c>
      <c r="E6" t="n">
        <v>5.39</v>
      </c>
      <c r="F6" t="n">
        <v>2.93</v>
      </c>
      <c r="G6" t="n">
        <v>29.35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29.43</v>
      </c>
      <c r="Q6" t="n">
        <v>237.04</v>
      </c>
      <c r="R6" t="n">
        <v>22.64</v>
      </c>
      <c r="S6" t="n">
        <v>15.62</v>
      </c>
      <c r="T6" t="n">
        <v>1629.13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144.7403039279527</v>
      </c>
      <c r="AB6" t="n">
        <v>198.0400693256807</v>
      </c>
      <c r="AC6" t="n">
        <v>179.1394030602769</v>
      </c>
      <c r="AD6" t="n">
        <v>144740.3039279527</v>
      </c>
      <c r="AE6" t="n">
        <v>198040.0693256807</v>
      </c>
      <c r="AF6" t="n">
        <v>4.85520296077592e-05</v>
      </c>
      <c r="AG6" t="n">
        <v>15</v>
      </c>
      <c r="AH6" t="n">
        <v>179139.4030602769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18.6964</v>
      </c>
      <c r="E7" t="n">
        <v>5.35</v>
      </c>
      <c r="F7" t="n">
        <v>2.92</v>
      </c>
      <c r="G7" t="n">
        <v>35.03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28.11</v>
      </c>
      <c r="Q7" t="n">
        <v>237</v>
      </c>
      <c r="R7" t="n">
        <v>22.1</v>
      </c>
      <c r="S7" t="n">
        <v>15.62</v>
      </c>
      <c r="T7" t="n">
        <v>1362.59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135.3430223190516</v>
      </c>
      <c r="AB7" t="n">
        <v>185.1822940495836</v>
      </c>
      <c r="AC7" t="n">
        <v>167.5087558105254</v>
      </c>
      <c r="AD7" t="n">
        <v>135343.0223190516</v>
      </c>
      <c r="AE7" t="n">
        <v>185182.2940495836</v>
      </c>
      <c r="AF7" t="n">
        <v>4.896794441343589e-05</v>
      </c>
      <c r="AG7" t="n">
        <v>14</v>
      </c>
      <c r="AH7" t="n">
        <v>167508.7558105254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18.7071</v>
      </c>
      <c r="E8" t="n">
        <v>5.35</v>
      </c>
      <c r="F8" t="n">
        <v>2.92</v>
      </c>
      <c r="G8" t="n">
        <v>35</v>
      </c>
      <c r="H8" t="n">
        <v>0.78</v>
      </c>
      <c r="I8" t="n">
        <v>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27.73</v>
      </c>
      <c r="Q8" t="n">
        <v>237</v>
      </c>
      <c r="R8" t="n">
        <v>21.97</v>
      </c>
      <c r="S8" t="n">
        <v>15.62</v>
      </c>
      <c r="T8" t="n">
        <v>1294.99</v>
      </c>
      <c r="U8" t="n">
        <v>0.71</v>
      </c>
      <c r="V8" t="n">
        <v>0.7</v>
      </c>
      <c r="W8" t="n">
        <v>1.15</v>
      </c>
      <c r="X8" t="n">
        <v>0.08</v>
      </c>
      <c r="Y8" t="n">
        <v>4</v>
      </c>
      <c r="Z8" t="n">
        <v>10</v>
      </c>
      <c r="AA8" t="n">
        <v>135.2270182308811</v>
      </c>
      <c r="AB8" t="n">
        <v>185.0235721384097</v>
      </c>
      <c r="AC8" t="n">
        <v>167.3651820957863</v>
      </c>
      <c r="AD8" t="n">
        <v>135227.0182308811</v>
      </c>
      <c r="AE8" t="n">
        <v>185023.5721384097</v>
      </c>
      <c r="AF8" t="n">
        <v>4.899596889971259e-05</v>
      </c>
      <c r="AG8" t="n">
        <v>14</v>
      </c>
      <c r="AH8" t="n">
        <v>167365.1820957863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13.5573</v>
      </c>
      <c r="E2" t="n">
        <v>7.38</v>
      </c>
      <c r="F2" t="n">
        <v>3.57</v>
      </c>
      <c r="G2" t="n">
        <v>5.95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48.34</v>
      </c>
      <c r="Q2" t="n">
        <v>237.63</v>
      </c>
      <c r="R2" t="n">
        <v>42.06</v>
      </c>
      <c r="S2" t="n">
        <v>15.62</v>
      </c>
      <c r="T2" t="n">
        <v>11185.89</v>
      </c>
      <c r="U2" t="n">
        <v>0.37</v>
      </c>
      <c r="V2" t="n">
        <v>0.57</v>
      </c>
      <c r="W2" t="n">
        <v>1.2</v>
      </c>
      <c r="X2" t="n">
        <v>0.72</v>
      </c>
      <c r="Y2" t="n">
        <v>4</v>
      </c>
      <c r="Z2" t="n">
        <v>10</v>
      </c>
      <c r="AA2" t="n">
        <v>201.8491831831658</v>
      </c>
      <c r="AB2" t="n">
        <v>276.1789573885618</v>
      </c>
      <c r="AC2" t="n">
        <v>249.8208253150797</v>
      </c>
      <c r="AD2" t="n">
        <v>201849.1831831658</v>
      </c>
      <c r="AE2" t="n">
        <v>276178.9573885618</v>
      </c>
      <c r="AF2" t="n">
        <v>3.227848182975726e-05</v>
      </c>
      <c r="AG2" t="n">
        <v>20</v>
      </c>
      <c r="AH2" t="n">
        <v>249820.8253150797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16.1204</v>
      </c>
      <c r="E3" t="n">
        <v>6.2</v>
      </c>
      <c r="F3" t="n">
        <v>3.14</v>
      </c>
      <c r="G3" t="n">
        <v>11.77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14</v>
      </c>
      <c r="N3" t="n">
        <v>36.77</v>
      </c>
      <c r="O3" t="n">
        <v>23322.88</v>
      </c>
      <c r="P3" t="n">
        <v>41.64</v>
      </c>
      <c r="Q3" t="n">
        <v>237.13</v>
      </c>
      <c r="R3" t="n">
        <v>29.04</v>
      </c>
      <c r="S3" t="n">
        <v>15.62</v>
      </c>
      <c r="T3" t="n">
        <v>4778.99</v>
      </c>
      <c r="U3" t="n">
        <v>0.54</v>
      </c>
      <c r="V3" t="n">
        <v>0.65</v>
      </c>
      <c r="W3" t="n">
        <v>1.16</v>
      </c>
      <c r="X3" t="n">
        <v>0.3</v>
      </c>
      <c r="Y3" t="n">
        <v>4</v>
      </c>
      <c r="Z3" t="n">
        <v>10</v>
      </c>
      <c r="AA3" t="n">
        <v>168.9866072935411</v>
      </c>
      <c r="AB3" t="n">
        <v>231.2149312618729</v>
      </c>
      <c r="AC3" t="n">
        <v>209.1481027345007</v>
      </c>
      <c r="AD3" t="n">
        <v>168986.6072935411</v>
      </c>
      <c r="AE3" t="n">
        <v>231214.9312618729</v>
      </c>
      <c r="AF3" t="n">
        <v>3.838094889752524e-05</v>
      </c>
      <c r="AG3" t="n">
        <v>17</v>
      </c>
      <c r="AH3" t="n">
        <v>209148.1027345007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16.8816</v>
      </c>
      <c r="E4" t="n">
        <v>5.92</v>
      </c>
      <c r="F4" t="n">
        <v>3.05</v>
      </c>
      <c r="G4" t="n">
        <v>16.61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39.43</v>
      </c>
      <c r="Q4" t="n">
        <v>237.07</v>
      </c>
      <c r="R4" t="n">
        <v>26.08</v>
      </c>
      <c r="S4" t="n">
        <v>15.62</v>
      </c>
      <c r="T4" t="n">
        <v>3322.01</v>
      </c>
      <c r="U4" t="n">
        <v>0.6</v>
      </c>
      <c r="V4" t="n">
        <v>0.67</v>
      </c>
      <c r="W4" t="n">
        <v>1.15</v>
      </c>
      <c r="X4" t="n">
        <v>0.2</v>
      </c>
      <c r="Y4" t="n">
        <v>4</v>
      </c>
      <c r="Z4" t="n">
        <v>10</v>
      </c>
      <c r="AA4" t="n">
        <v>158.5524711216928</v>
      </c>
      <c r="AB4" t="n">
        <v>216.9384858299573</v>
      </c>
      <c r="AC4" t="n">
        <v>196.2341812174855</v>
      </c>
      <c r="AD4" t="n">
        <v>158552.4711216928</v>
      </c>
      <c r="AE4" t="n">
        <v>216938.4858299573</v>
      </c>
      <c r="AF4" t="n">
        <v>4.019328471430374e-05</v>
      </c>
      <c r="AG4" t="n">
        <v>16</v>
      </c>
      <c r="AH4" t="n">
        <v>196234.1812174855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17.4309</v>
      </c>
      <c r="E5" t="n">
        <v>5.74</v>
      </c>
      <c r="F5" t="n">
        <v>2.97</v>
      </c>
      <c r="G5" t="n">
        <v>22.28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37.44</v>
      </c>
      <c r="Q5" t="n">
        <v>237.02</v>
      </c>
      <c r="R5" t="n">
        <v>23.72</v>
      </c>
      <c r="S5" t="n">
        <v>15.62</v>
      </c>
      <c r="T5" t="n">
        <v>2156.39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148.4795944361092</v>
      </c>
      <c r="AB5" t="n">
        <v>203.1563315647923</v>
      </c>
      <c r="AC5" t="n">
        <v>183.7673764120084</v>
      </c>
      <c r="AD5" t="n">
        <v>148479.5944361092</v>
      </c>
      <c r="AE5" t="n">
        <v>203156.3315647923</v>
      </c>
      <c r="AF5" t="n">
        <v>4.15011092862381e-05</v>
      </c>
      <c r="AG5" t="n">
        <v>15</v>
      </c>
      <c r="AH5" t="n">
        <v>183767.3764120084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17.549</v>
      </c>
      <c r="E6" t="n">
        <v>5.7</v>
      </c>
      <c r="F6" t="n">
        <v>2.97</v>
      </c>
      <c r="G6" t="n">
        <v>25.45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36.49</v>
      </c>
      <c r="Q6" t="n">
        <v>237.03</v>
      </c>
      <c r="R6" t="n">
        <v>23.73</v>
      </c>
      <c r="S6" t="n">
        <v>15.62</v>
      </c>
      <c r="T6" t="n">
        <v>2164.63</v>
      </c>
      <c r="U6" t="n">
        <v>0.66</v>
      </c>
      <c r="V6" t="n">
        <v>0.6899999999999999</v>
      </c>
      <c r="W6" t="n">
        <v>1.15</v>
      </c>
      <c r="X6" t="n">
        <v>0.13</v>
      </c>
      <c r="Y6" t="n">
        <v>4</v>
      </c>
      <c r="Z6" t="n">
        <v>10</v>
      </c>
      <c r="AA6" t="n">
        <v>148.0953091660269</v>
      </c>
      <c r="AB6" t="n">
        <v>202.6305355047963</v>
      </c>
      <c r="AC6" t="n">
        <v>183.2917615900189</v>
      </c>
      <c r="AD6" t="n">
        <v>148095.3091660269</v>
      </c>
      <c r="AE6" t="n">
        <v>202630.5355047963</v>
      </c>
      <c r="AF6" t="n">
        <v>4.178229275965053e-05</v>
      </c>
      <c r="AG6" t="n">
        <v>15</v>
      </c>
      <c r="AH6" t="n">
        <v>183291.7615900189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17.7813</v>
      </c>
      <c r="E7" t="n">
        <v>5.62</v>
      </c>
      <c r="F7" t="n">
        <v>2.93</v>
      </c>
      <c r="G7" t="n">
        <v>29.32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34.94</v>
      </c>
      <c r="Q7" t="n">
        <v>237.09</v>
      </c>
      <c r="R7" t="n">
        <v>22.55</v>
      </c>
      <c r="S7" t="n">
        <v>15.62</v>
      </c>
      <c r="T7" t="n">
        <v>1583.42</v>
      </c>
      <c r="U7" t="n">
        <v>0.6899999999999999</v>
      </c>
      <c r="V7" t="n">
        <v>0.7</v>
      </c>
      <c r="W7" t="n">
        <v>1.14</v>
      </c>
      <c r="X7" t="n">
        <v>0.09</v>
      </c>
      <c r="Y7" t="n">
        <v>4</v>
      </c>
      <c r="Z7" t="n">
        <v>10</v>
      </c>
      <c r="AA7" t="n">
        <v>147.4302074754109</v>
      </c>
      <c r="AB7" t="n">
        <v>201.7205140294803</v>
      </c>
      <c r="AC7" t="n">
        <v>182.4685912870836</v>
      </c>
      <c r="AD7" t="n">
        <v>147430.2074754109</v>
      </c>
      <c r="AE7" t="n">
        <v>201720.5140294803</v>
      </c>
      <c r="AF7" t="n">
        <v>4.233537422344145e-05</v>
      </c>
      <c r="AG7" t="n">
        <v>15</v>
      </c>
      <c r="AH7" t="n">
        <v>182468.5912870836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17.9641</v>
      </c>
      <c r="E8" t="n">
        <v>5.57</v>
      </c>
      <c r="F8" t="n">
        <v>2.91</v>
      </c>
      <c r="G8" t="n">
        <v>34.94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33.69</v>
      </c>
      <c r="Q8" t="n">
        <v>237.1</v>
      </c>
      <c r="R8" t="n">
        <v>21.87</v>
      </c>
      <c r="S8" t="n">
        <v>15.62</v>
      </c>
      <c r="T8" t="n">
        <v>1245.12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146.9158932484669</v>
      </c>
      <c r="AB8" t="n">
        <v>201.0168066142336</v>
      </c>
      <c r="AC8" t="n">
        <v>181.8320447198882</v>
      </c>
      <c r="AD8" t="n">
        <v>146915.8932484669</v>
      </c>
      <c r="AE8" t="n">
        <v>201016.8066142336</v>
      </c>
      <c r="AF8" t="n">
        <v>4.277060147949388e-05</v>
      </c>
      <c r="AG8" t="n">
        <v>15</v>
      </c>
      <c r="AH8" t="n">
        <v>181832.0447198882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18.1278</v>
      </c>
      <c r="E9" t="n">
        <v>5.52</v>
      </c>
      <c r="F9" t="n">
        <v>2.9</v>
      </c>
      <c r="G9" t="n">
        <v>43.48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32.05</v>
      </c>
      <c r="Q9" t="n">
        <v>237</v>
      </c>
      <c r="R9" t="n">
        <v>21.49</v>
      </c>
      <c r="S9" t="n">
        <v>15.62</v>
      </c>
      <c r="T9" t="n">
        <v>1062.98</v>
      </c>
      <c r="U9" t="n">
        <v>0.73</v>
      </c>
      <c r="V9" t="n">
        <v>0.7</v>
      </c>
      <c r="W9" t="n">
        <v>1.14</v>
      </c>
      <c r="X9" t="n">
        <v>0.06</v>
      </c>
      <c r="Y9" t="n">
        <v>4</v>
      </c>
      <c r="Z9" t="n">
        <v>10</v>
      </c>
      <c r="AA9" t="n">
        <v>146.312031308591</v>
      </c>
      <c r="AB9" t="n">
        <v>200.1905760675872</v>
      </c>
      <c r="AC9" t="n">
        <v>181.0846684569917</v>
      </c>
      <c r="AD9" t="n">
        <v>146312.031308591</v>
      </c>
      <c r="AE9" t="n">
        <v>200190.5760675872</v>
      </c>
      <c r="AF9" t="n">
        <v>4.316035367761086e-05</v>
      </c>
      <c r="AG9" t="n">
        <v>15</v>
      </c>
      <c r="AH9" t="n">
        <v>181084.6684569917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18.1178</v>
      </c>
      <c r="E10" t="n">
        <v>5.52</v>
      </c>
      <c r="F10" t="n">
        <v>2.9</v>
      </c>
      <c r="G10" t="n">
        <v>43.53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32.09</v>
      </c>
      <c r="Q10" t="n">
        <v>237</v>
      </c>
      <c r="R10" t="n">
        <v>21.47</v>
      </c>
      <c r="S10" t="n">
        <v>15.62</v>
      </c>
      <c r="T10" t="n">
        <v>1053.45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146.3302054986717</v>
      </c>
      <c r="AB10" t="n">
        <v>200.2154427962444</v>
      </c>
      <c r="AC10" t="n">
        <v>181.1071619399664</v>
      </c>
      <c r="AD10" t="n">
        <v>146330.2054986717</v>
      </c>
      <c r="AE10" t="n">
        <v>200215.4427962444</v>
      </c>
      <c r="AF10" t="n">
        <v>4.31365447467546e-05</v>
      </c>
      <c r="AG10" t="n">
        <v>15</v>
      </c>
      <c r="AH10" t="n">
        <v>181107.1619399664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16.6551</v>
      </c>
      <c r="E2" t="n">
        <v>6</v>
      </c>
      <c r="F2" t="n">
        <v>3.32</v>
      </c>
      <c r="G2" t="n">
        <v>7.97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32.5</v>
      </c>
      <c r="Q2" t="n">
        <v>237.27</v>
      </c>
      <c r="R2" t="n">
        <v>34.73</v>
      </c>
      <c r="S2" t="n">
        <v>15.62</v>
      </c>
      <c r="T2" t="n">
        <v>7577.02</v>
      </c>
      <c r="U2" t="n">
        <v>0.45</v>
      </c>
      <c r="V2" t="n">
        <v>0.62</v>
      </c>
      <c r="W2" t="n">
        <v>1.17</v>
      </c>
      <c r="X2" t="n">
        <v>0.48</v>
      </c>
      <c r="Y2" t="n">
        <v>4</v>
      </c>
      <c r="Z2" t="n">
        <v>10</v>
      </c>
      <c r="AA2" t="n">
        <v>155.2559910196971</v>
      </c>
      <c r="AB2" t="n">
        <v>212.4280963239709</v>
      </c>
      <c r="AC2" t="n">
        <v>192.1542569555776</v>
      </c>
      <c r="AD2" t="n">
        <v>155255.9910196971</v>
      </c>
      <c r="AE2" t="n">
        <v>212428.0963239709</v>
      </c>
      <c r="AF2" t="n">
        <v>4.943545455631527e-05</v>
      </c>
      <c r="AG2" t="n">
        <v>16</v>
      </c>
      <c r="AH2" t="n">
        <v>192154.2569555776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18.5691</v>
      </c>
      <c r="E3" t="n">
        <v>5.39</v>
      </c>
      <c r="F3" t="n">
        <v>3.04</v>
      </c>
      <c r="G3" t="n">
        <v>16.57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27.99</v>
      </c>
      <c r="Q3" t="n">
        <v>237.02</v>
      </c>
      <c r="R3" t="n">
        <v>25.61</v>
      </c>
      <c r="S3" t="n">
        <v>15.62</v>
      </c>
      <c r="T3" t="n">
        <v>3084.65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143.6755629715639</v>
      </c>
      <c r="AB3" t="n">
        <v>196.5832437760945</v>
      </c>
      <c r="AC3" t="n">
        <v>177.8216148964752</v>
      </c>
      <c r="AD3" t="n">
        <v>143675.562971564</v>
      </c>
      <c r="AE3" t="n">
        <v>196583.2437760945</v>
      </c>
      <c r="AF3" t="n">
        <v>5.511656484810501e-05</v>
      </c>
      <c r="AG3" t="n">
        <v>15</v>
      </c>
      <c r="AH3" t="n">
        <v>177821.6148964752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19.0607</v>
      </c>
      <c r="E4" t="n">
        <v>5.25</v>
      </c>
      <c r="F4" t="n">
        <v>2.97</v>
      </c>
      <c r="G4" t="n">
        <v>22.28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25.49</v>
      </c>
      <c r="Q4" t="n">
        <v>237</v>
      </c>
      <c r="R4" t="n">
        <v>23.73</v>
      </c>
      <c r="S4" t="n">
        <v>15.62</v>
      </c>
      <c r="T4" t="n">
        <v>2162.95</v>
      </c>
      <c r="U4" t="n">
        <v>0.66</v>
      </c>
      <c r="V4" t="n">
        <v>0.6899999999999999</v>
      </c>
      <c r="W4" t="n">
        <v>1.15</v>
      </c>
      <c r="X4" t="n">
        <v>0.13</v>
      </c>
      <c r="Y4" t="n">
        <v>4</v>
      </c>
      <c r="Z4" t="n">
        <v>10</v>
      </c>
      <c r="AA4" t="n">
        <v>133.8000038011839</v>
      </c>
      <c r="AB4" t="n">
        <v>183.0710680402654</v>
      </c>
      <c r="AC4" t="n">
        <v>165.5990222484116</v>
      </c>
      <c r="AD4" t="n">
        <v>133800.0038011839</v>
      </c>
      <c r="AE4" t="n">
        <v>183071.0680402654</v>
      </c>
      <c r="AF4" t="n">
        <v>5.657572567331078e-05</v>
      </c>
      <c r="AG4" t="n">
        <v>14</v>
      </c>
      <c r="AH4" t="n">
        <v>165599.0222484116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19.36</v>
      </c>
      <c r="E5" t="n">
        <v>5.17</v>
      </c>
      <c r="F5" t="n">
        <v>2.94</v>
      </c>
      <c r="G5" t="n">
        <v>29.38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23.85</v>
      </c>
      <c r="Q5" t="n">
        <v>237.06</v>
      </c>
      <c r="R5" t="n">
        <v>22.41</v>
      </c>
      <c r="S5" t="n">
        <v>15.62</v>
      </c>
      <c r="T5" t="n">
        <v>1512.51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133.1959675716818</v>
      </c>
      <c r="AB5" t="n">
        <v>182.2445990228634</v>
      </c>
      <c r="AC5" t="n">
        <v>164.8514302740736</v>
      </c>
      <c r="AD5" t="n">
        <v>133195.9675716818</v>
      </c>
      <c r="AE5" t="n">
        <v>182244.5990228634</v>
      </c>
      <c r="AF5" t="n">
        <v>5.746410410086181e-05</v>
      </c>
      <c r="AG5" t="n">
        <v>14</v>
      </c>
      <c r="AH5" t="n">
        <v>164851.4302740736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19.3559</v>
      </c>
      <c r="E6" t="n">
        <v>5.17</v>
      </c>
      <c r="F6" t="n">
        <v>2.94</v>
      </c>
      <c r="G6" t="n">
        <v>29.39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24.06</v>
      </c>
      <c r="Q6" t="n">
        <v>237.11</v>
      </c>
      <c r="R6" t="n">
        <v>22.41</v>
      </c>
      <c r="S6" t="n">
        <v>15.62</v>
      </c>
      <c r="T6" t="n">
        <v>1513.13</v>
      </c>
      <c r="U6" t="n">
        <v>0.7</v>
      </c>
      <c r="V6" t="n">
        <v>0.7</v>
      </c>
      <c r="W6" t="n">
        <v>1.15</v>
      </c>
      <c r="X6" t="n">
        <v>0.1</v>
      </c>
      <c r="Y6" t="n">
        <v>4</v>
      </c>
      <c r="Z6" t="n">
        <v>10</v>
      </c>
      <c r="AA6" t="n">
        <v>133.2566777806879</v>
      </c>
      <c r="AB6" t="n">
        <v>182.3276654091708</v>
      </c>
      <c r="AC6" t="n">
        <v>164.9265689210563</v>
      </c>
      <c r="AD6" t="n">
        <v>133256.6777806879</v>
      </c>
      <c r="AE6" t="n">
        <v>182327.6654091708</v>
      </c>
      <c r="AF6" t="n">
        <v>5.745193453336111e-05</v>
      </c>
      <c r="AG6" t="n">
        <v>14</v>
      </c>
      <c r="AH6" t="n">
        <v>164926.5689210563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18.0081</v>
      </c>
      <c r="E2" t="n">
        <v>5.55</v>
      </c>
      <c r="F2" t="n">
        <v>3.24</v>
      </c>
      <c r="G2" t="n">
        <v>9.710000000000001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</v>
      </c>
      <c r="Q2" t="n">
        <v>237.41</v>
      </c>
      <c r="R2" t="n">
        <v>31.84</v>
      </c>
      <c r="S2" t="n">
        <v>15.62</v>
      </c>
      <c r="T2" t="n">
        <v>6156.96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142.8268526600216</v>
      </c>
      <c r="AB2" t="n">
        <v>195.4220008853864</v>
      </c>
      <c r="AC2" t="n">
        <v>176.7711993974413</v>
      </c>
      <c r="AD2" t="n">
        <v>142826.8526600216</v>
      </c>
      <c r="AE2" t="n">
        <v>195422.0008853864</v>
      </c>
      <c r="AF2" t="n">
        <v>6.077857161552033e-05</v>
      </c>
      <c r="AG2" t="n">
        <v>15</v>
      </c>
      <c r="AH2" t="n">
        <v>176771.1993974413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19.5387</v>
      </c>
      <c r="E3" t="n">
        <v>5.12</v>
      </c>
      <c r="F3" t="n">
        <v>3.01</v>
      </c>
      <c r="G3" t="n">
        <v>20.05</v>
      </c>
      <c r="H3" t="n">
        <v>0.39</v>
      </c>
      <c r="I3" t="n">
        <v>9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21.92</v>
      </c>
      <c r="Q3" t="n">
        <v>237.05</v>
      </c>
      <c r="R3" t="n">
        <v>24.94</v>
      </c>
      <c r="S3" t="n">
        <v>15.62</v>
      </c>
      <c r="T3" t="n">
        <v>2761.23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132.0408910525617</v>
      </c>
      <c r="AB3" t="n">
        <v>180.6641723710244</v>
      </c>
      <c r="AC3" t="n">
        <v>163.4218373237429</v>
      </c>
      <c r="AD3" t="n">
        <v>132040.8910525617</v>
      </c>
      <c r="AE3" t="n">
        <v>180664.1723710244</v>
      </c>
      <c r="AF3" t="n">
        <v>6.594445150927454e-05</v>
      </c>
      <c r="AG3" t="n">
        <v>14</v>
      </c>
      <c r="AH3" t="n">
        <v>163421.8373237429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19.8785</v>
      </c>
      <c r="E4" t="n">
        <v>5.03</v>
      </c>
      <c r="F4" t="n">
        <v>2.96</v>
      </c>
      <c r="G4" t="n">
        <v>25.36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20.37</v>
      </c>
      <c r="Q4" t="n">
        <v>237.17</v>
      </c>
      <c r="R4" t="n">
        <v>23.14</v>
      </c>
      <c r="S4" t="n">
        <v>15.62</v>
      </c>
      <c r="T4" t="n">
        <v>1873.63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131.4772726029439</v>
      </c>
      <c r="AB4" t="n">
        <v>179.8930047431666</v>
      </c>
      <c r="AC4" t="n">
        <v>162.724268851947</v>
      </c>
      <c r="AD4" t="n">
        <v>131477.2726029439</v>
      </c>
      <c r="AE4" t="n">
        <v>179893.0047431666</v>
      </c>
      <c r="AF4" t="n">
        <v>6.709129979615399e-05</v>
      </c>
      <c r="AG4" t="n">
        <v>14</v>
      </c>
      <c r="AH4" t="n">
        <v>162724.268851947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18.0081</v>
      </c>
      <c r="E12" t="n">
        <v>5.55</v>
      </c>
      <c r="F12" t="n">
        <v>3.24</v>
      </c>
      <c r="G12" t="n">
        <v>9.710000000000001</v>
      </c>
      <c r="H12" t="n">
        <v>0.2</v>
      </c>
      <c r="I12" t="n">
        <v>20</v>
      </c>
      <c r="J12" t="n">
        <v>89.87</v>
      </c>
      <c r="K12" t="n">
        <v>37.55</v>
      </c>
      <c r="L12" t="n">
        <v>1</v>
      </c>
      <c r="M12" t="n">
        <v>18</v>
      </c>
      <c r="N12" t="n">
        <v>11.32</v>
      </c>
      <c r="O12" t="n">
        <v>11317.98</v>
      </c>
      <c r="P12" t="n">
        <v>26</v>
      </c>
      <c r="Q12" t="n">
        <v>237.41</v>
      </c>
      <c r="R12" t="n">
        <v>31.84</v>
      </c>
      <c r="S12" t="n">
        <v>15.62</v>
      </c>
      <c r="T12" t="n">
        <v>6156.96</v>
      </c>
      <c r="U12" t="n">
        <v>0.49</v>
      </c>
      <c r="V12" t="n">
        <v>0.63</v>
      </c>
      <c r="W12" t="n">
        <v>1.17</v>
      </c>
      <c r="X12" t="n">
        <v>0.39</v>
      </c>
      <c r="Y12" t="n">
        <v>4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19.5387</v>
      </c>
      <c r="E13" t="n">
        <v>5.12</v>
      </c>
      <c r="F13" t="n">
        <v>3.01</v>
      </c>
      <c r="G13" t="n">
        <v>20.05</v>
      </c>
      <c r="H13" t="n">
        <v>0.39</v>
      </c>
      <c r="I13" t="n">
        <v>9</v>
      </c>
      <c r="J13" t="n">
        <v>91.09999999999999</v>
      </c>
      <c r="K13" t="n">
        <v>37.55</v>
      </c>
      <c r="L13" t="n">
        <v>2</v>
      </c>
      <c r="M13" t="n">
        <v>7</v>
      </c>
      <c r="N13" t="n">
        <v>11.54</v>
      </c>
      <c r="O13" t="n">
        <v>11468.97</v>
      </c>
      <c r="P13" t="n">
        <v>21.92</v>
      </c>
      <c r="Q13" t="n">
        <v>237.05</v>
      </c>
      <c r="R13" t="n">
        <v>24.94</v>
      </c>
      <c r="S13" t="n">
        <v>15.62</v>
      </c>
      <c r="T13" t="n">
        <v>2761.23</v>
      </c>
      <c r="U13" t="n">
        <v>0.63</v>
      </c>
      <c r="V13" t="n">
        <v>0.68</v>
      </c>
      <c r="W13" t="n">
        <v>1.15</v>
      </c>
      <c r="X13" t="n">
        <v>0.17</v>
      </c>
      <c r="Y13" t="n">
        <v>4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19.8785</v>
      </c>
      <c r="E14" t="n">
        <v>5.03</v>
      </c>
      <c r="F14" t="n">
        <v>2.96</v>
      </c>
      <c r="G14" t="n">
        <v>25.36</v>
      </c>
      <c r="H14" t="n">
        <v>0.57</v>
      </c>
      <c r="I14" t="n">
        <v>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20.37</v>
      </c>
      <c r="Q14" t="n">
        <v>237.17</v>
      </c>
      <c r="R14" t="n">
        <v>23.14</v>
      </c>
      <c r="S14" t="n">
        <v>15.62</v>
      </c>
      <c r="T14" t="n">
        <v>1873.63</v>
      </c>
      <c r="U14" t="n">
        <v>0.67</v>
      </c>
      <c r="V14" t="n">
        <v>0.6899999999999999</v>
      </c>
      <c r="W14" t="n">
        <v>1.15</v>
      </c>
      <c r="X14" t="n">
        <v>0.12</v>
      </c>
      <c r="Y14" t="n">
        <v>4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19.1093</v>
      </c>
      <c r="E15" t="n">
        <v>5.23</v>
      </c>
      <c r="F15" t="n">
        <v>3.14</v>
      </c>
      <c r="G15" t="n">
        <v>11.78</v>
      </c>
      <c r="H15" t="n">
        <v>0.24</v>
      </c>
      <c r="I15" t="n">
        <v>16</v>
      </c>
      <c r="J15" t="n">
        <v>71.52</v>
      </c>
      <c r="K15" t="n">
        <v>32.27</v>
      </c>
      <c r="L15" t="n">
        <v>1</v>
      </c>
      <c r="M15" t="n">
        <v>14</v>
      </c>
      <c r="N15" t="n">
        <v>8.25</v>
      </c>
      <c r="O15" t="n">
        <v>9054.6</v>
      </c>
      <c r="P15" t="n">
        <v>20.68</v>
      </c>
      <c r="Q15" t="n">
        <v>237.14</v>
      </c>
      <c r="R15" t="n">
        <v>28.93</v>
      </c>
      <c r="S15" t="n">
        <v>15.62</v>
      </c>
      <c r="T15" t="n">
        <v>4722.71</v>
      </c>
      <c r="U15" t="n">
        <v>0.54</v>
      </c>
      <c r="V15" t="n">
        <v>0.65</v>
      </c>
      <c r="W15" t="n">
        <v>1.16</v>
      </c>
      <c r="X15" t="n">
        <v>0.3</v>
      </c>
      <c r="Y15" t="n">
        <v>4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20.0401</v>
      </c>
      <c r="E16" t="n">
        <v>4.99</v>
      </c>
      <c r="F16" t="n">
        <v>3.01</v>
      </c>
      <c r="G16" t="n">
        <v>20.04</v>
      </c>
      <c r="H16" t="n">
        <v>0.48</v>
      </c>
      <c r="I16" t="n">
        <v>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17.91</v>
      </c>
      <c r="Q16" t="n">
        <v>237.44</v>
      </c>
      <c r="R16" t="n">
        <v>24.45</v>
      </c>
      <c r="S16" t="n">
        <v>15.62</v>
      </c>
      <c r="T16" t="n">
        <v>2517.59</v>
      </c>
      <c r="U16" t="n">
        <v>0.64</v>
      </c>
      <c r="V16" t="n">
        <v>0.68</v>
      </c>
      <c r="W16" t="n">
        <v>1.16</v>
      </c>
      <c r="X16" t="n">
        <v>0.17</v>
      </c>
      <c r="Y16" t="n">
        <v>4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19.7944</v>
      </c>
      <c r="E17" t="n">
        <v>5.05</v>
      </c>
      <c r="F17" t="n">
        <v>3.16</v>
      </c>
      <c r="G17" t="n">
        <v>11.17</v>
      </c>
      <c r="H17" t="n">
        <v>0.43</v>
      </c>
      <c r="I17" t="n">
        <v>17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12.67</v>
      </c>
      <c r="Q17" t="n">
        <v>237.79</v>
      </c>
      <c r="R17" t="n">
        <v>29.06</v>
      </c>
      <c r="S17" t="n">
        <v>15.62</v>
      </c>
      <c r="T17" t="n">
        <v>4781</v>
      </c>
      <c r="U17" t="n">
        <v>0.54</v>
      </c>
      <c r="V17" t="n">
        <v>0.65</v>
      </c>
      <c r="W17" t="n">
        <v>1.18</v>
      </c>
      <c r="X17" t="n">
        <v>0.32</v>
      </c>
      <c r="Y17" t="n">
        <v>4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15.4679</v>
      </c>
      <c r="E18" t="n">
        <v>6.46</v>
      </c>
      <c r="F18" t="n">
        <v>3.4</v>
      </c>
      <c r="G18" t="n">
        <v>7.03</v>
      </c>
      <c r="H18" t="n">
        <v>0.12</v>
      </c>
      <c r="I18" t="n">
        <v>29</v>
      </c>
      <c r="J18" t="n">
        <v>141.81</v>
      </c>
      <c r="K18" t="n">
        <v>47.83</v>
      </c>
      <c r="L18" t="n">
        <v>1</v>
      </c>
      <c r="M18" t="n">
        <v>27</v>
      </c>
      <c r="N18" t="n">
        <v>22.98</v>
      </c>
      <c r="O18" t="n">
        <v>17723.39</v>
      </c>
      <c r="P18" t="n">
        <v>38.4</v>
      </c>
      <c r="Q18" t="n">
        <v>237.08</v>
      </c>
      <c r="R18" t="n">
        <v>36.96</v>
      </c>
      <c r="S18" t="n">
        <v>15.62</v>
      </c>
      <c r="T18" t="n">
        <v>8671.27</v>
      </c>
      <c r="U18" t="n">
        <v>0.42</v>
      </c>
      <c r="V18" t="n">
        <v>0.6</v>
      </c>
      <c r="W18" t="n">
        <v>1.18</v>
      </c>
      <c r="X18" t="n">
        <v>0.5600000000000001</v>
      </c>
      <c r="Y18" t="n">
        <v>4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17.5979</v>
      </c>
      <c r="E19" t="n">
        <v>5.68</v>
      </c>
      <c r="F19" t="n">
        <v>3.08</v>
      </c>
      <c r="G19" t="n">
        <v>14.21</v>
      </c>
      <c r="H19" t="n">
        <v>0.25</v>
      </c>
      <c r="I19" t="n">
        <v>13</v>
      </c>
      <c r="J19" t="n">
        <v>143.17</v>
      </c>
      <c r="K19" t="n">
        <v>47.83</v>
      </c>
      <c r="L19" t="n">
        <v>2</v>
      </c>
      <c r="M19" t="n">
        <v>11</v>
      </c>
      <c r="N19" t="n">
        <v>23.34</v>
      </c>
      <c r="O19" t="n">
        <v>17891.86</v>
      </c>
      <c r="P19" t="n">
        <v>33.47</v>
      </c>
      <c r="Q19" t="n">
        <v>237.05</v>
      </c>
      <c r="R19" t="n">
        <v>27.04</v>
      </c>
      <c r="S19" t="n">
        <v>15.62</v>
      </c>
      <c r="T19" t="n">
        <v>3793.47</v>
      </c>
      <c r="U19" t="n">
        <v>0.58</v>
      </c>
      <c r="V19" t="n">
        <v>0.66</v>
      </c>
      <c r="W19" t="n">
        <v>1.16</v>
      </c>
      <c r="X19" t="n">
        <v>0.24</v>
      </c>
      <c r="Y19" t="n">
        <v>4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18.2195</v>
      </c>
      <c r="E20" t="n">
        <v>5.49</v>
      </c>
      <c r="F20" t="n">
        <v>3</v>
      </c>
      <c r="G20" t="n">
        <v>20</v>
      </c>
      <c r="H20" t="n">
        <v>0.37</v>
      </c>
      <c r="I20" t="n">
        <v>9</v>
      </c>
      <c r="J20" t="n">
        <v>144.54</v>
      </c>
      <c r="K20" t="n">
        <v>47.83</v>
      </c>
      <c r="L20" t="n">
        <v>3</v>
      </c>
      <c r="M20" t="n">
        <v>7</v>
      </c>
      <c r="N20" t="n">
        <v>23.71</v>
      </c>
      <c r="O20" t="n">
        <v>18060.85</v>
      </c>
      <c r="P20" t="n">
        <v>31.4</v>
      </c>
      <c r="Q20" t="n">
        <v>237.05</v>
      </c>
      <c r="R20" t="n">
        <v>24.65</v>
      </c>
      <c r="S20" t="n">
        <v>15.62</v>
      </c>
      <c r="T20" t="n">
        <v>2615.13</v>
      </c>
      <c r="U20" t="n">
        <v>0.63</v>
      </c>
      <c r="V20" t="n">
        <v>0.68</v>
      </c>
      <c r="W20" t="n">
        <v>1.15</v>
      </c>
      <c r="X20" t="n">
        <v>0.16</v>
      </c>
      <c r="Y20" t="n">
        <v>4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18.5195</v>
      </c>
      <c r="E21" t="n">
        <v>5.4</v>
      </c>
      <c r="F21" t="n">
        <v>2.97</v>
      </c>
      <c r="G21" t="n">
        <v>25.45</v>
      </c>
      <c r="H21" t="n">
        <v>0.49</v>
      </c>
      <c r="I21" t="n">
        <v>7</v>
      </c>
      <c r="J21" t="n">
        <v>145.92</v>
      </c>
      <c r="K21" t="n">
        <v>47.83</v>
      </c>
      <c r="L21" t="n">
        <v>4</v>
      </c>
      <c r="M21" t="n">
        <v>5</v>
      </c>
      <c r="N21" t="n">
        <v>24.09</v>
      </c>
      <c r="O21" t="n">
        <v>18230.35</v>
      </c>
      <c r="P21" t="n">
        <v>29.5</v>
      </c>
      <c r="Q21" t="n">
        <v>237.04</v>
      </c>
      <c r="R21" t="n">
        <v>23.65</v>
      </c>
      <c r="S21" t="n">
        <v>15.62</v>
      </c>
      <c r="T21" t="n">
        <v>2124.71</v>
      </c>
      <c r="U21" t="n">
        <v>0.66</v>
      </c>
      <c r="V21" t="n">
        <v>0.6899999999999999</v>
      </c>
      <c r="W21" t="n">
        <v>1.15</v>
      </c>
      <c r="X21" t="n">
        <v>0.13</v>
      </c>
      <c r="Y21" t="n">
        <v>4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18.8689</v>
      </c>
      <c r="E22" t="n">
        <v>5.3</v>
      </c>
      <c r="F22" t="n">
        <v>2.93</v>
      </c>
      <c r="G22" t="n">
        <v>35.12</v>
      </c>
      <c r="H22" t="n">
        <v>0.6</v>
      </c>
      <c r="I22" t="n">
        <v>5</v>
      </c>
      <c r="J22" t="n">
        <v>147.3</v>
      </c>
      <c r="K22" t="n">
        <v>47.83</v>
      </c>
      <c r="L22" t="n">
        <v>5</v>
      </c>
      <c r="M22" t="n">
        <v>3</v>
      </c>
      <c r="N22" t="n">
        <v>24.47</v>
      </c>
      <c r="O22" t="n">
        <v>18400.38</v>
      </c>
      <c r="P22" t="n">
        <v>27.48</v>
      </c>
      <c r="Q22" t="n">
        <v>237</v>
      </c>
      <c r="R22" t="n">
        <v>22.37</v>
      </c>
      <c r="S22" t="n">
        <v>15.62</v>
      </c>
      <c r="T22" t="n">
        <v>1494.3</v>
      </c>
      <c r="U22" t="n">
        <v>0.7</v>
      </c>
      <c r="V22" t="n">
        <v>0.7</v>
      </c>
      <c r="W22" t="n">
        <v>1.14</v>
      </c>
      <c r="X22" t="n">
        <v>0.09</v>
      </c>
      <c r="Y22" t="n">
        <v>4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18.8709</v>
      </c>
      <c r="E23" t="n">
        <v>5.3</v>
      </c>
      <c r="F23" t="n">
        <v>2.93</v>
      </c>
      <c r="G23" t="n">
        <v>35.12</v>
      </c>
      <c r="H23" t="n">
        <v>0.71</v>
      </c>
      <c r="I23" t="n">
        <v>5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27.22</v>
      </c>
      <c r="Q23" t="n">
        <v>237.19</v>
      </c>
      <c r="R23" t="n">
        <v>22.27</v>
      </c>
      <c r="S23" t="n">
        <v>15.62</v>
      </c>
      <c r="T23" t="n">
        <v>1445.21</v>
      </c>
      <c r="U23" t="n">
        <v>0.7</v>
      </c>
      <c r="V23" t="n">
        <v>0.7</v>
      </c>
      <c r="W23" t="n">
        <v>1.15</v>
      </c>
      <c r="X23" t="n">
        <v>0.09</v>
      </c>
      <c r="Y23" t="n">
        <v>4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13.9996</v>
      </c>
      <c r="E24" t="n">
        <v>7.14</v>
      </c>
      <c r="F24" t="n">
        <v>3.51</v>
      </c>
      <c r="G24" t="n">
        <v>6.2</v>
      </c>
      <c r="H24" t="n">
        <v>0.1</v>
      </c>
      <c r="I24" t="n">
        <v>34</v>
      </c>
      <c r="J24" t="n">
        <v>176.73</v>
      </c>
      <c r="K24" t="n">
        <v>52.44</v>
      </c>
      <c r="L24" t="n">
        <v>1</v>
      </c>
      <c r="M24" t="n">
        <v>32</v>
      </c>
      <c r="N24" t="n">
        <v>33.29</v>
      </c>
      <c r="O24" t="n">
        <v>22031.19</v>
      </c>
      <c r="P24" t="n">
        <v>46.07</v>
      </c>
      <c r="Q24" t="n">
        <v>237.69</v>
      </c>
      <c r="R24" t="n">
        <v>40.43</v>
      </c>
      <c r="S24" t="n">
        <v>15.62</v>
      </c>
      <c r="T24" t="n">
        <v>10379.32</v>
      </c>
      <c r="U24" t="n">
        <v>0.39</v>
      </c>
      <c r="V24" t="n">
        <v>0.58</v>
      </c>
      <c r="W24" t="n">
        <v>1.19</v>
      </c>
      <c r="X24" t="n">
        <v>0.67</v>
      </c>
      <c r="Y24" t="n">
        <v>4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16.2668</v>
      </c>
      <c r="E25" t="n">
        <v>6.15</v>
      </c>
      <c r="F25" t="n">
        <v>3.16</v>
      </c>
      <c r="G25" t="n">
        <v>11.84</v>
      </c>
      <c r="H25" t="n">
        <v>0.2</v>
      </c>
      <c r="I25" t="n">
        <v>16</v>
      </c>
      <c r="J25" t="n">
        <v>178.21</v>
      </c>
      <c r="K25" t="n">
        <v>52.44</v>
      </c>
      <c r="L25" t="n">
        <v>2</v>
      </c>
      <c r="M25" t="n">
        <v>14</v>
      </c>
      <c r="N25" t="n">
        <v>33.77</v>
      </c>
      <c r="O25" t="n">
        <v>22213.89</v>
      </c>
      <c r="P25" t="n">
        <v>40.45</v>
      </c>
      <c r="Q25" t="n">
        <v>237.1</v>
      </c>
      <c r="R25" t="n">
        <v>29.63</v>
      </c>
      <c r="S25" t="n">
        <v>15.62</v>
      </c>
      <c r="T25" t="n">
        <v>5071.08</v>
      </c>
      <c r="U25" t="n">
        <v>0.53</v>
      </c>
      <c r="V25" t="n">
        <v>0.65</v>
      </c>
      <c r="W25" t="n">
        <v>1.16</v>
      </c>
      <c r="X25" t="n">
        <v>0.32</v>
      </c>
      <c r="Y25" t="n">
        <v>4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17.2637</v>
      </c>
      <c r="E26" t="n">
        <v>5.79</v>
      </c>
      <c r="F26" t="n">
        <v>3.02</v>
      </c>
      <c r="G26" t="n">
        <v>18.1</v>
      </c>
      <c r="H26" t="n">
        <v>0.3</v>
      </c>
      <c r="I26" t="n">
        <v>10</v>
      </c>
      <c r="J26" t="n">
        <v>179.7</v>
      </c>
      <c r="K26" t="n">
        <v>52.44</v>
      </c>
      <c r="L26" t="n">
        <v>3</v>
      </c>
      <c r="M26" t="n">
        <v>8</v>
      </c>
      <c r="N26" t="n">
        <v>34.26</v>
      </c>
      <c r="O26" t="n">
        <v>22397.24</v>
      </c>
      <c r="P26" t="n">
        <v>37.47</v>
      </c>
      <c r="Q26" t="n">
        <v>237.03</v>
      </c>
      <c r="R26" t="n">
        <v>25.09</v>
      </c>
      <c r="S26" t="n">
        <v>15.62</v>
      </c>
      <c r="T26" t="n">
        <v>2832.09</v>
      </c>
      <c r="U26" t="n">
        <v>0.62</v>
      </c>
      <c r="V26" t="n">
        <v>0.68</v>
      </c>
      <c r="W26" t="n">
        <v>1.15</v>
      </c>
      <c r="X26" t="n">
        <v>0.18</v>
      </c>
      <c r="Y26" t="n">
        <v>4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17.5867</v>
      </c>
      <c r="E27" t="n">
        <v>5.69</v>
      </c>
      <c r="F27" t="n">
        <v>2.98</v>
      </c>
      <c r="G27" t="n">
        <v>22.36</v>
      </c>
      <c r="H27" t="n">
        <v>0.39</v>
      </c>
      <c r="I27" t="n">
        <v>8</v>
      </c>
      <c r="J27" t="n">
        <v>181.19</v>
      </c>
      <c r="K27" t="n">
        <v>52.44</v>
      </c>
      <c r="L27" t="n">
        <v>4</v>
      </c>
      <c r="M27" t="n">
        <v>6</v>
      </c>
      <c r="N27" t="n">
        <v>34.75</v>
      </c>
      <c r="O27" t="n">
        <v>22581.25</v>
      </c>
      <c r="P27" t="n">
        <v>36.08</v>
      </c>
      <c r="Q27" t="n">
        <v>237.16</v>
      </c>
      <c r="R27" t="n">
        <v>24</v>
      </c>
      <c r="S27" t="n">
        <v>15.62</v>
      </c>
      <c r="T27" t="n">
        <v>2294.84</v>
      </c>
      <c r="U27" t="n">
        <v>0.65</v>
      </c>
      <c r="V27" t="n">
        <v>0.6899999999999999</v>
      </c>
      <c r="W27" t="n">
        <v>1.15</v>
      </c>
      <c r="X27" t="n">
        <v>0.14</v>
      </c>
      <c r="Y27" t="n">
        <v>4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17.9578</v>
      </c>
      <c r="E28" t="n">
        <v>5.57</v>
      </c>
      <c r="F28" t="n">
        <v>2.93</v>
      </c>
      <c r="G28" t="n">
        <v>29.35</v>
      </c>
      <c r="H28" t="n">
        <v>0.49</v>
      </c>
      <c r="I28" t="n">
        <v>6</v>
      </c>
      <c r="J28" t="n">
        <v>182.69</v>
      </c>
      <c r="K28" t="n">
        <v>52.44</v>
      </c>
      <c r="L28" t="n">
        <v>5</v>
      </c>
      <c r="M28" t="n">
        <v>4</v>
      </c>
      <c r="N28" t="n">
        <v>35.25</v>
      </c>
      <c r="O28" t="n">
        <v>22766.06</v>
      </c>
      <c r="P28" t="n">
        <v>34.43</v>
      </c>
      <c r="Q28" t="n">
        <v>237</v>
      </c>
      <c r="R28" t="n">
        <v>22.51</v>
      </c>
      <c r="S28" t="n">
        <v>15.62</v>
      </c>
      <c r="T28" t="n">
        <v>1559.34</v>
      </c>
      <c r="U28" t="n">
        <v>0.6899999999999999</v>
      </c>
      <c r="V28" t="n">
        <v>0.7</v>
      </c>
      <c r="W28" t="n">
        <v>1.15</v>
      </c>
      <c r="X28" t="n">
        <v>0.09</v>
      </c>
      <c r="Y28" t="n">
        <v>4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18.1059</v>
      </c>
      <c r="E29" t="n">
        <v>5.52</v>
      </c>
      <c r="F29" t="n">
        <v>2.92</v>
      </c>
      <c r="G29" t="n">
        <v>35.1</v>
      </c>
      <c r="H29" t="n">
        <v>0.58</v>
      </c>
      <c r="I29" t="n">
        <v>5</v>
      </c>
      <c r="J29" t="n">
        <v>184.19</v>
      </c>
      <c r="K29" t="n">
        <v>52.44</v>
      </c>
      <c r="L29" t="n">
        <v>6</v>
      </c>
      <c r="M29" t="n">
        <v>3</v>
      </c>
      <c r="N29" t="n">
        <v>35.75</v>
      </c>
      <c r="O29" t="n">
        <v>22951.43</v>
      </c>
      <c r="P29" t="n">
        <v>33.16</v>
      </c>
      <c r="Q29" t="n">
        <v>237</v>
      </c>
      <c r="R29" t="n">
        <v>22.23</v>
      </c>
      <c r="S29" t="n">
        <v>15.62</v>
      </c>
      <c r="T29" t="n">
        <v>1425.98</v>
      </c>
      <c r="U29" t="n">
        <v>0.7</v>
      </c>
      <c r="V29" t="n">
        <v>0.7</v>
      </c>
      <c r="W29" t="n">
        <v>1.15</v>
      </c>
      <c r="X29" t="n">
        <v>0.08</v>
      </c>
      <c r="Y29" t="n">
        <v>4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18.1415</v>
      </c>
      <c r="E30" t="n">
        <v>5.51</v>
      </c>
      <c r="F30" t="n">
        <v>2.91</v>
      </c>
      <c r="G30" t="n">
        <v>34.97</v>
      </c>
      <c r="H30" t="n">
        <v>0.67</v>
      </c>
      <c r="I30" t="n">
        <v>5</v>
      </c>
      <c r="J30" t="n">
        <v>185.7</v>
      </c>
      <c r="K30" t="n">
        <v>52.44</v>
      </c>
      <c r="L30" t="n">
        <v>7</v>
      </c>
      <c r="M30" t="n">
        <v>3</v>
      </c>
      <c r="N30" t="n">
        <v>36.26</v>
      </c>
      <c r="O30" t="n">
        <v>23137.49</v>
      </c>
      <c r="P30" t="n">
        <v>31.66</v>
      </c>
      <c r="Q30" t="n">
        <v>237</v>
      </c>
      <c r="R30" t="n">
        <v>21.97</v>
      </c>
      <c r="S30" t="n">
        <v>15.62</v>
      </c>
      <c r="T30" t="n">
        <v>1295.11</v>
      </c>
      <c r="U30" t="n">
        <v>0.71</v>
      </c>
      <c r="V30" t="n">
        <v>0.7</v>
      </c>
      <c r="W30" t="n">
        <v>1.14</v>
      </c>
      <c r="X30" t="n">
        <v>0.07000000000000001</v>
      </c>
      <c r="Y30" t="n">
        <v>4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18.2983</v>
      </c>
      <c r="E31" t="n">
        <v>5.46</v>
      </c>
      <c r="F31" t="n">
        <v>2.9</v>
      </c>
      <c r="G31" t="n">
        <v>43.53</v>
      </c>
      <c r="H31" t="n">
        <v>0.76</v>
      </c>
      <c r="I31" t="n">
        <v>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30.71</v>
      </c>
      <c r="Q31" t="n">
        <v>237.27</v>
      </c>
      <c r="R31" t="n">
        <v>21.45</v>
      </c>
      <c r="S31" t="n">
        <v>15.62</v>
      </c>
      <c r="T31" t="n">
        <v>1041.68</v>
      </c>
      <c r="U31" t="n">
        <v>0.73</v>
      </c>
      <c r="V31" t="n">
        <v>0.7</v>
      </c>
      <c r="W31" t="n">
        <v>1.15</v>
      </c>
      <c r="X31" t="n">
        <v>0.06</v>
      </c>
      <c r="Y31" t="n">
        <v>4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18.9713</v>
      </c>
      <c r="E32" t="n">
        <v>5.27</v>
      </c>
      <c r="F32" t="n">
        <v>3.35</v>
      </c>
      <c r="G32" t="n">
        <v>8.029999999999999</v>
      </c>
      <c r="H32" t="n">
        <v>0.64</v>
      </c>
      <c r="I32" t="n">
        <v>25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9.81</v>
      </c>
      <c r="Q32" t="n">
        <v>237.71</v>
      </c>
      <c r="R32" t="n">
        <v>34.38</v>
      </c>
      <c r="S32" t="n">
        <v>15.62</v>
      </c>
      <c r="T32" t="n">
        <v>7403.13</v>
      </c>
      <c r="U32" t="n">
        <v>0.45</v>
      </c>
      <c r="V32" t="n">
        <v>0.61</v>
      </c>
      <c r="W32" t="n">
        <v>1.2</v>
      </c>
      <c r="X32" t="n">
        <v>0.5</v>
      </c>
      <c r="Y32" t="n">
        <v>4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17.6869</v>
      </c>
      <c r="E33" t="n">
        <v>5.65</v>
      </c>
      <c r="F33" t="n">
        <v>3.23</v>
      </c>
      <c r="G33" t="n">
        <v>9.24</v>
      </c>
      <c r="H33" t="n">
        <v>0.18</v>
      </c>
      <c r="I33" t="n">
        <v>21</v>
      </c>
      <c r="J33" t="n">
        <v>98.70999999999999</v>
      </c>
      <c r="K33" t="n">
        <v>39.72</v>
      </c>
      <c r="L33" t="n">
        <v>1</v>
      </c>
      <c r="M33" t="n">
        <v>19</v>
      </c>
      <c r="N33" t="n">
        <v>12.99</v>
      </c>
      <c r="O33" t="n">
        <v>12407.75</v>
      </c>
      <c r="P33" t="n">
        <v>27.95</v>
      </c>
      <c r="Q33" t="n">
        <v>237.35</v>
      </c>
      <c r="R33" t="n">
        <v>31.91</v>
      </c>
      <c r="S33" t="n">
        <v>15.62</v>
      </c>
      <c r="T33" t="n">
        <v>6184.27</v>
      </c>
      <c r="U33" t="n">
        <v>0.49</v>
      </c>
      <c r="V33" t="n">
        <v>0.63</v>
      </c>
      <c r="W33" t="n">
        <v>1.17</v>
      </c>
      <c r="X33" t="n">
        <v>0.39</v>
      </c>
      <c r="Y33" t="n">
        <v>4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19.1887</v>
      </c>
      <c r="E34" t="n">
        <v>5.21</v>
      </c>
      <c r="F34" t="n">
        <v>3.02</v>
      </c>
      <c r="G34" t="n">
        <v>18.11</v>
      </c>
      <c r="H34" t="n">
        <v>0.35</v>
      </c>
      <c r="I34" t="n">
        <v>10</v>
      </c>
      <c r="J34" t="n">
        <v>99.95</v>
      </c>
      <c r="K34" t="n">
        <v>39.72</v>
      </c>
      <c r="L34" t="n">
        <v>2</v>
      </c>
      <c r="M34" t="n">
        <v>8</v>
      </c>
      <c r="N34" t="n">
        <v>13.24</v>
      </c>
      <c r="O34" t="n">
        <v>12561.45</v>
      </c>
      <c r="P34" t="n">
        <v>24.01</v>
      </c>
      <c r="Q34" t="n">
        <v>237.02</v>
      </c>
      <c r="R34" t="n">
        <v>25.11</v>
      </c>
      <c r="S34" t="n">
        <v>15.62</v>
      </c>
      <c r="T34" t="n">
        <v>2841.58</v>
      </c>
      <c r="U34" t="n">
        <v>0.62</v>
      </c>
      <c r="V34" t="n">
        <v>0.68</v>
      </c>
      <c r="W34" t="n">
        <v>1.15</v>
      </c>
      <c r="X34" t="n">
        <v>0.18</v>
      </c>
      <c r="Y34" t="n">
        <v>4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19.6356</v>
      </c>
      <c r="E35" t="n">
        <v>5.09</v>
      </c>
      <c r="F35" t="n">
        <v>2.96</v>
      </c>
      <c r="G35" t="n">
        <v>25.38</v>
      </c>
      <c r="H35" t="n">
        <v>0.52</v>
      </c>
      <c r="I35" t="n">
        <v>7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21.79</v>
      </c>
      <c r="Q35" t="n">
        <v>237.09</v>
      </c>
      <c r="R35" t="n">
        <v>23.29</v>
      </c>
      <c r="S35" t="n">
        <v>15.62</v>
      </c>
      <c r="T35" t="n">
        <v>1945.31</v>
      </c>
      <c r="U35" t="n">
        <v>0.67</v>
      </c>
      <c r="V35" t="n">
        <v>0.6899999999999999</v>
      </c>
      <c r="W35" t="n">
        <v>1.15</v>
      </c>
      <c r="X35" t="n">
        <v>0.12</v>
      </c>
      <c r="Y35" t="n">
        <v>4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19.6464</v>
      </c>
      <c r="E36" t="n">
        <v>5.09</v>
      </c>
      <c r="F36" t="n">
        <v>2.96</v>
      </c>
      <c r="G36" t="n">
        <v>25.35</v>
      </c>
      <c r="H36" t="n">
        <v>0.6899999999999999</v>
      </c>
      <c r="I36" t="n">
        <v>7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21.86</v>
      </c>
      <c r="Q36" t="n">
        <v>237.12</v>
      </c>
      <c r="R36" t="n">
        <v>23.15</v>
      </c>
      <c r="S36" t="n">
        <v>15.62</v>
      </c>
      <c r="T36" t="n">
        <v>1879.06</v>
      </c>
      <c r="U36" t="n">
        <v>0.67</v>
      </c>
      <c r="V36" t="n">
        <v>0.6899999999999999</v>
      </c>
      <c r="W36" t="n">
        <v>1.15</v>
      </c>
      <c r="X36" t="n">
        <v>0.12</v>
      </c>
      <c r="Y36" t="n">
        <v>4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16.2638</v>
      </c>
      <c r="E37" t="n">
        <v>6.15</v>
      </c>
      <c r="F37" t="n">
        <v>3.35</v>
      </c>
      <c r="G37" t="n">
        <v>7.74</v>
      </c>
      <c r="H37" t="n">
        <v>0.14</v>
      </c>
      <c r="I37" t="n">
        <v>26</v>
      </c>
      <c r="J37" t="n">
        <v>124.63</v>
      </c>
      <c r="K37" t="n">
        <v>45</v>
      </c>
      <c r="L37" t="n">
        <v>1</v>
      </c>
      <c r="M37" t="n">
        <v>24</v>
      </c>
      <c r="N37" t="n">
        <v>18.64</v>
      </c>
      <c r="O37" t="n">
        <v>15605.44</v>
      </c>
      <c r="P37" t="n">
        <v>34.57</v>
      </c>
      <c r="Q37" t="n">
        <v>237.24</v>
      </c>
      <c r="R37" t="n">
        <v>35.58</v>
      </c>
      <c r="S37" t="n">
        <v>15.62</v>
      </c>
      <c r="T37" t="n">
        <v>7996.22</v>
      </c>
      <c r="U37" t="n">
        <v>0.44</v>
      </c>
      <c r="V37" t="n">
        <v>0.61</v>
      </c>
      <c r="W37" t="n">
        <v>1.18</v>
      </c>
      <c r="X37" t="n">
        <v>0.51</v>
      </c>
      <c r="Y37" t="n">
        <v>4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18.1561</v>
      </c>
      <c r="E38" t="n">
        <v>5.51</v>
      </c>
      <c r="F38" t="n">
        <v>3.07</v>
      </c>
      <c r="G38" t="n">
        <v>15.34</v>
      </c>
      <c r="H38" t="n">
        <v>0.28</v>
      </c>
      <c r="I38" t="n">
        <v>12</v>
      </c>
      <c r="J38" t="n">
        <v>125.95</v>
      </c>
      <c r="K38" t="n">
        <v>45</v>
      </c>
      <c r="L38" t="n">
        <v>2</v>
      </c>
      <c r="M38" t="n">
        <v>10</v>
      </c>
      <c r="N38" t="n">
        <v>18.95</v>
      </c>
      <c r="O38" t="n">
        <v>15767.7</v>
      </c>
      <c r="P38" t="n">
        <v>30.18</v>
      </c>
      <c r="Q38" t="n">
        <v>237.01</v>
      </c>
      <c r="R38" t="n">
        <v>26.83</v>
      </c>
      <c r="S38" t="n">
        <v>15.62</v>
      </c>
      <c r="T38" t="n">
        <v>3690.06</v>
      </c>
      <c r="U38" t="n">
        <v>0.58</v>
      </c>
      <c r="V38" t="n">
        <v>0.67</v>
      </c>
      <c r="W38" t="n">
        <v>1.15</v>
      </c>
      <c r="X38" t="n">
        <v>0.23</v>
      </c>
      <c r="Y38" t="n">
        <v>4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18.8048</v>
      </c>
      <c r="E39" t="n">
        <v>5.32</v>
      </c>
      <c r="F39" t="n">
        <v>2.98</v>
      </c>
      <c r="G39" t="n">
        <v>22.36</v>
      </c>
      <c r="H39" t="n">
        <v>0.42</v>
      </c>
      <c r="I39" t="n">
        <v>8</v>
      </c>
      <c r="J39" t="n">
        <v>127.27</v>
      </c>
      <c r="K39" t="n">
        <v>45</v>
      </c>
      <c r="L39" t="n">
        <v>3</v>
      </c>
      <c r="M39" t="n">
        <v>6</v>
      </c>
      <c r="N39" t="n">
        <v>19.27</v>
      </c>
      <c r="O39" t="n">
        <v>15930.42</v>
      </c>
      <c r="P39" t="n">
        <v>27.54</v>
      </c>
      <c r="Q39" t="n">
        <v>237.02</v>
      </c>
      <c r="R39" t="n">
        <v>24.05</v>
      </c>
      <c r="S39" t="n">
        <v>15.62</v>
      </c>
      <c r="T39" t="n">
        <v>2324.09</v>
      </c>
      <c r="U39" t="n">
        <v>0.65</v>
      </c>
      <c r="V39" t="n">
        <v>0.6899999999999999</v>
      </c>
      <c r="W39" t="n">
        <v>1.15</v>
      </c>
      <c r="X39" t="n">
        <v>0.14</v>
      </c>
      <c r="Y39" t="n">
        <v>4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19.1612</v>
      </c>
      <c r="E40" t="n">
        <v>5.22</v>
      </c>
      <c r="F40" t="n">
        <v>2.93</v>
      </c>
      <c r="G40" t="n">
        <v>29.33</v>
      </c>
      <c r="H40" t="n">
        <v>0.55</v>
      </c>
      <c r="I40" t="n">
        <v>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25.42</v>
      </c>
      <c r="Q40" t="n">
        <v>237</v>
      </c>
      <c r="R40" t="n">
        <v>22.46</v>
      </c>
      <c r="S40" t="n">
        <v>15.62</v>
      </c>
      <c r="T40" t="n">
        <v>1536.84</v>
      </c>
      <c r="U40" t="n">
        <v>0.7</v>
      </c>
      <c r="V40" t="n">
        <v>0.7</v>
      </c>
      <c r="W40" t="n">
        <v>1.15</v>
      </c>
      <c r="X40" t="n">
        <v>0.09</v>
      </c>
      <c r="Y40" t="n">
        <v>4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19.3112</v>
      </c>
      <c r="E41" t="n">
        <v>5.18</v>
      </c>
      <c r="F41" t="n">
        <v>2.92</v>
      </c>
      <c r="G41" t="n">
        <v>35.02</v>
      </c>
      <c r="H41" t="n">
        <v>0.68</v>
      </c>
      <c r="I41" t="n">
        <v>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24.48</v>
      </c>
      <c r="Q41" t="n">
        <v>237.17</v>
      </c>
      <c r="R41" t="n">
        <v>21.87</v>
      </c>
      <c r="S41" t="n">
        <v>15.62</v>
      </c>
      <c r="T41" t="n">
        <v>1248.14</v>
      </c>
      <c r="U41" t="n">
        <v>0.71</v>
      </c>
      <c r="V41" t="n">
        <v>0.7</v>
      </c>
      <c r="W41" t="n">
        <v>1.15</v>
      </c>
      <c r="X41" t="n">
        <v>0.08</v>
      </c>
      <c r="Y41" t="n">
        <v>4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14.6288</v>
      </c>
      <c r="E42" t="n">
        <v>6.84</v>
      </c>
      <c r="F42" t="n">
        <v>3.48</v>
      </c>
      <c r="G42" t="n">
        <v>6.53</v>
      </c>
      <c r="H42" t="n">
        <v>0.11</v>
      </c>
      <c r="I42" t="n">
        <v>32</v>
      </c>
      <c r="J42" t="n">
        <v>159.12</v>
      </c>
      <c r="K42" t="n">
        <v>50.28</v>
      </c>
      <c r="L42" t="n">
        <v>1</v>
      </c>
      <c r="M42" t="n">
        <v>30</v>
      </c>
      <c r="N42" t="n">
        <v>27.84</v>
      </c>
      <c r="O42" t="n">
        <v>19859.16</v>
      </c>
      <c r="P42" t="n">
        <v>42.55</v>
      </c>
      <c r="Q42" t="n">
        <v>237.49</v>
      </c>
      <c r="R42" t="n">
        <v>39.57</v>
      </c>
      <c r="S42" t="n">
        <v>15.62</v>
      </c>
      <c r="T42" t="n">
        <v>9963.52</v>
      </c>
      <c r="U42" t="n">
        <v>0.39</v>
      </c>
      <c r="V42" t="n">
        <v>0.59</v>
      </c>
      <c r="W42" t="n">
        <v>1.19</v>
      </c>
      <c r="X42" t="n">
        <v>0.64</v>
      </c>
      <c r="Y42" t="n">
        <v>4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16.8555</v>
      </c>
      <c r="E43" t="n">
        <v>5.93</v>
      </c>
      <c r="F43" t="n">
        <v>3.12</v>
      </c>
      <c r="G43" t="n">
        <v>12.5</v>
      </c>
      <c r="H43" t="n">
        <v>0.22</v>
      </c>
      <c r="I43" t="n">
        <v>15</v>
      </c>
      <c r="J43" t="n">
        <v>160.54</v>
      </c>
      <c r="K43" t="n">
        <v>50.28</v>
      </c>
      <c r="L43" t="n">
        <v>2</v>
      </c>
      <c r="M43" t="n">
        <v>13</v>
      </c>
      <c r="N43" t="n">
        <v>28.26</v>
      </c>
      <c r="O43" t="n">
        <v>20034.4</v>
      </c>
      <c r="P43" t="n">
        <v>37.1</v>
      </c>
      <c r="Q43" t="n">
        <v>237.04</v>
      </c>
      <c r="R43" t="n">
        <v>28.44</v>
      </c>
      <c r="S43" t="n">
        <v>15.62</v>
      </c>
      <c r="T43" t="n">
        <v>4480.42</v>
      </c>
      <c r="U43" t="n">
        <v>0.55</v>
      </c>
      <c r="V43" t="n">
        <v>0.65</v>
      </c>
      <c r="W43" t="n">
        <v>1.16</v>
      </c>
      <c r="X43" t="n">
        <v>0.28</v>
      </c>
      <c r="Y43" t="n">
        <v>4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17.6661</v>
      </c>
      <c r="E44" t="n">
        <v>5.66</v>
      </c>
      <c r="F44" t="n">
        <v>3.01</v>
      </c>
      <c r="G44" t="n">
        <v>18.08</v>
      </c>
      <c r="H44" t="n">
        <v>0.33</v>
      </c>
      <c r="I44" t="n">
        <v>10</v>
      </c>
      <c r="J44" t="n">
        <v>161.97</v>
      </c>
      <c r="K44" t="n">
        <v>50.28</v>
      </c>
      <c r="L44" t="n">
        <v>3</v>
      </c>
      <c r="M44" t="n">
        <v>8</v>
      </c>
      <c r="N44" t="n">
        <v>28.69</v>
      </c>
      <c r="O44" t="n">
        <v>20210.21</v>
      </c>
      <c r="P44" t="n">
        <v>34.65</v>
      </c>
      <c r="Q44" t="n">
        <v>237.06</v>
      </c>
      <c r="R44" t="n">
        <v>25.13</v>
      </c>
      <c r="S44" t="n">
        <v>15.62</v>
      </c>
      <c r="T44" t="n">
        <v>2850.9</v>
      </c>
      <c r="U44" t="n">
        <v>0.62</v>
      </c>
      <c r="V44" t="n">
        <v>0.68</v>
      </c>
      <c r="W44" t="n">
        <v>1.15</v>
      </c>
      <c r="X44" t="n">
        <v>0.17</v>
      </c>
      <c r="Y44" t="n">
        <v>4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18.1571</v>
      </c>
      <c r="E45" t="n">
        <v>5.51</v>
      </c>
      <c r="F45" t="n">
        <v>2.96</v>
      </c>
      <c r="G45" t="n">
        <v>25.35</v>
      </c>
      <c r="H45" t="n">
        <v>0.43</v>
      </c>
      <c r="I45" t="n">
        <v>7</v>
      </c>
      <c r="J45" t="n">
        <v>163.4</v>
      </c>
      <c r="K45" t="n">
        <v>50.28</v>
      </c>
      <c r="L45" t="n">
        <v>4</v>
      </c>
      <c r="M45" t="n">
        <v>5</v>
      </c>
      <c r="N45" t="n">
        <v>29.12</v>
      </c>
      <c r="O45" t="n">
        <v>20386.62</v>
      </c>
      <c r="P45" t="n">
        <v>32.71</v>
      </c>
      <c r="Q45" t="n">
        <v>237</v>
      </c>
      <c r="R45" t="n">
        <v>23.29</v>
      </c>
      <c r="S45" t="n">
        <v>15.62</v>
      </c>
      <c r="T45" t="n">
        <v>1945.76</v>
      </c>
      <c r="U45" t="n">
        <v>0.67</v>
      </c>
      <c r="V45" t="n">
        <v>0.6899999999999999</v>
      </c>
      <c r="W45" t="n">
        <v>1.15</v>
      </c>
      <c r="X45" t="n">
        <v>0.12</v>
      </c>
      <c r="Y45" t="n">
        <v>4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18.3458</v>
      </c>
      <c r="E46" t="n">
        <v>5.45</v>
      </c>
      <c r="F46" t="n">
        <v>2.93</v>
      </c>
      <c r="G46" t="n">
        <v>29.33</v>
      </c>
      <c r="H46" t="n">
        <v>0.54</v>
      </c>
      <c r="I46" t="n">
        <v>6</v>
      </c>
      <c r="J46" t="n">
        <v>164.83</v>
      </c>
      <c r="K46" t="n">
        <v>50.28</v>
      </c>
      <c r="L46" t="n">
        <v>5</v>
      </c>
      <c r="M46" t="n">
        <v>4</v>
      </c>
      <c r="N46" t="n">
        <v>29.55</v>
      </c>
      <c r="O46" t="n">
        <v>20563.61</v>
      </c>
      <c r="P46" t="n">
        <v>31.23</v>
      </c>
      <c r="Q46" t="n">
        <v>237.01</v>
      </c>
      <c r="R46" t="n">
        <v>22.57</v>
      </c>
      <c r="S46" t="n">
        <v>15.62</v>
      </c>
      <c r="T46" t="n">
        <v>1591.52</v>
      </c>
      <c r="U46" t="n">
        <v>0.6899999999999999</v>
      </c>
      <c r="V46" t="n">
        <v>0.7</v>
      </c>
      <c r="W46" t="n">
        <v>1.14</v>
      </c>
      <c r="X46" t="n">
        <v>0.09</v>
      </c>
      <c r="Y46" t="n">
        <v>4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18.5042</v>
      </c>
      <c r="E47" t="n">
        <v>5.4</v>
      </c>
      <c r="F47" t="n">
        <v>2.92</v>
      </c>
      <c r="G47" t="n">
        <v>35.02</v>
      </c>
      <c r="H47" t="n">
        <v>0.64</v>
      </c>
      <c r="I47" t="n">
        <v>5</v>
      </c>
      <c r="J47" t="n">
        <v>166.27</v>
      </c>
      <c r="K47" t="n">
        <v>50.28</v>
      </c>
      <c r="L47" t="n">
        <v>6</v>
      </c>
      <c r="M47" t="n">
        <v>3</v>
      </c>
      <c r="N47" t="n">
        <v>29.99</v>
      </c>
      <c r="O47" t="n">
        <v>20741.2</v>
      </c>
      <c r="P47" t="n">
        <v>29.78</v>
      </c>
      <c r="Q47" t="n">
        <v>237</v>
      </c>
      <c r="R47" t="n">
        <v>22.1</v>
      </c>
      <c r="S47" t="n">
        <v>15.62</v>
      </c>
      <c r="T47" t="n">
        <v>1361.15</v>
      </c>
      <c r="U47" t="n">
        <v>0.71</v>
      </c>
      <c r="V47" t="n">
        <v>0.7</v>
      </c>
      <c r="W47" t="n">
        <v>1.14</v>
      </c>
      <c r="X47" t="n">
        <v>0.08</v>
      </c>
      <c r="Y47" t="n">
        <v>4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18.6945</v>
      </c>
      <c r="E48" t="n">
        <v>5.35</v>
      </c>
      <c r="F48" t="n">
        <v>2.9</v>
      </c>
      <c r="G48" t="n">
        <v>43.44</v>
      </c>
      <c r="H48" t="n">
        <v>0.74</v>
      </c>
      <c r="I48" t="n">
        <v>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27.95</v>
      </c>
      <c r="Q48" t="n">
        <v>237.11</v>
      </c>
      <c r="R48" t="n">
        <v>21.33</v>
      </c>
      <c r="S48" t="n">
        <v>15.62</v>
      </c>
      <c r="T48" t="n">
        <v>980.12</v>
      </c>
      <c r="U48" t="n">
        <v>0.73</v>
      </c>
      <c r="V48" t="n">
        <v>0.71</v>
      </c>
      <c r="W48" t="n">
        <v>1.14</v>
      </c>
      <c r="X48" t="n">
        <v>0.06</v>
      </c>
      <c r="Y48" t="n">
        <v>4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18.6008</v>
      </c>
      <c r="E49" t="n">
        <v>5.38</v>
      </c>
      <c r="F49" t="n">
        <v>3.17</v>
      </c>
      <c r="G49" t="n">
        <v>10.58</v>
      </c>
      <c r="H49" t="n">
        <v>0.22</v>
      </c>
      <c r="I49" t="n">
        <v>18</v>
      </c>
      <c r="J49" t="n">
        <v>80.84</v>
      </c>
      <c r="K49" t="n">
        <v>35.1</v>
      </c>
      <c r="L49" t="n">
        <v>1</v>
      </c>
      <c r="M49" t="n">
        <v>16</v>
      </c>
      <c r="N49" t="n">
        <v>9.74</v>
      </c>
      <c r="O49" t="n">
        <v>10204.21</v>
      </c>
      <c r="P49" t="n">
        <v>23.33</v>
      </c>
      <c r="Q49" t="n">
        <v>237.28</v>
      </c>
      <c r="R49" t="n">
        <v>29.94</v>
      </c>
      <c r="S49" t="n">
        <v>15.62</v>
      </c>
      <c r="T49" t="n">
        <v>5216.6</v>
      </c>
      <c r="U49" t="n">
        <v>0.52</v>
      </c>
      <c r="V49" t="n">
        <v>0.64</v>
      </c>
      <c r="W49" t="n">
        <v>1.17</v>
      </c>
      <c r="X49" t="n">
        <v>0.33</v>
      </c>
      <c r="Y49" t="n">
        <v>4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19.7694</v>
      </c>
      <c r="E50" t="n">
        <v>5.06</v>
      </c>
      <c r="F50" t="n">
        <v>3.01</v>
      </c>
      <c r="G50" t="n">
        <v>20.08</v>
      </c>
      <c r="H50" t="n">
        <v>0.43</v>
      </c>
      <c r="I50" t="n">
        <v>9</v>
      </c>
      <c r="J50" t="n">
        <v>82.04000000000001</v>
      </c>
      <c r="K50" t="n">
        <v>35.1</v>
      </c>
      <c r="L50" t="n">
        <v>2</v>
      </c>
      <c r="M50" t="n">
        <v>4</v>
      </c>
      <c r="N50" t="n">
        <v>9.94</v>
      </c>
      <c r="O50" t="n">
        <v>10352.53</v>
      </c>
      <c r="P50" t="n">
        <v>19.71</v>
      </c>
      <c r="Q50" t="n">
        <v>237.23</v>
      </c>
      <c r="R50" t="n">
        <v>24.89</v>
      </c>
      <c r="S50" t="n">
        <v>15.62</v>
      </c>
      <c r="T50" t="n">
        <v>2734.39</v>
      </c>
      <c r="U50" t="n">
        <v>0.63</v>
      </c>
      <c r="V50" t="n">
        <v>0.68</v>
      </c>
      <c r="W50" t="n">
        <v>1.15</v>
      </c>
      <c r="X50" t="n">
        <v>0.17</v>
      </c>
      <c r="Y50" t="n">
        <v>4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19.9302</v>
      </c>
      <c r="E51" t="n">
        <v>5.02</v>
      </c>
      <c r="F51" t="n">
        <v>2.99</v>
      </c>
      <c r="G51" t="n">
        <v>22.41</v>
      </c>
      <c r="H51" t="n">
        <v>0.63</v>
      </c>
      <c r="I51" t="n">
        <v>8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19.51</v>
      </c>
      <c r="Q51" t="n">
        <v>237.25</v>
      </c>
      <c r="R51" t="n">
        <v>24.04</v>
      </c>
      <c r="S51" t="n">
        <v>15.62</v>
      </c>
      <c r="T51" t="n">
        <v>2316.69</v>
      </c>
      <c r="U51" t="n">
        <v>0.65</v>
      </c>
      <c r="V51" t="n">
        <v>0.68</v>
      </c>
      <c r="W51" t="n">
        <v>1.15</v>
      </c>
      <c r="X51" t="n">
        <v>0.15</v>
      </c>
      <c r="Y51" t="n">
        <v>4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17.1535</v>
      </c>
      <c r="E52" t="n">
        <v>5.83</v>
      </c>
      <c r="F52" t="n">
        <v>3.28</v>
      </c>
      <c r="G52" t="n">
        <v>8.56</v>
      </c>
      <c r="H52" t="n">
        <v>0.16</v>
      </c>
      <c r="I52" t="n">
        <v>23</v>
      </c>
      <c r="J52" t="n">
        <v>107.41</v>
      </c>
      <c r="K52" t="n">
        <v>41.65</v>
      </c>
      <c r="L52" t="n">
        <v>1</v>
      </c>
      <c r="M52" t="n">
        <v>21</v>
      </c>
      <c r="N52" t="n">
        <v>14.77</v>
      </c>
      <c r="O52" t="n">
        <v>13481.73</v>
      </c>
      <c r="P52" t="n">
        <v>30.35</v>
      </c>
      <c r="Q52" t="n">
        <v>237.47</v>
      </c>
      <c r="R52" t="n">
        <v>33.61</v>
      </c>
      <c r="S52" t="n">
        <v>15.62</v>
      </c>
      <c r="T52" t="n">
        <v>7024.7</v>
      </c>
      <c r="U52" t="n">
        <v>0.46</v>
      </c>
      <c r="V52" t="n">
        <v>0.62</v>
      </c>
      <c r="W52" t="n">
        <v>1.17</v>
      </c>
      <c r="X52" t="n">
        <v>0.44</v>
      </c>
      <c r="Y52" t="n">
        <v>4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18.7852</v>
      </c>
      <c r="E53" t="n">
        <v>5.32</v>
      </c>
      <c r="F53" t="n">
        <v>3.04</v>
      </c>
      <c r="G53" t="n">
        <v>16.6</v>
      </c>
      <c r="H53" t="n">
        <v>0.32</v>
      </c>
      <c r="I53" t="n">
        <v>11</v>
      </c>
      <c r="J53" t="n">
        <v>108.68</v>
      </c>
      <c r="K53" t="n">
        <v>41.65</v>
      </c>
      <c r="L53" t="n">
        <v>2</v>
      </c>
      <c r="M53" t="n">
        <v>9</v>
      </c>
      <c r="N53" t="n">
        <v>15.03</v>
      </c>
      <c r="O53" t="n">
        <v>13638.32</v>
      </c>
      <c r="P53" t="n">
        <v>26.27</v>
      </c>
      <c r="Q53" t="n">
        <v>237</v>
      </c>
      <c r="R53" t="n">
        <v>26.06</v>
      </c>
      <c r="S53" t="n">
        <v>15.62</v>
      </c>
      <c r="T53" t="n">
        <v>3310.85</v>
      </c>
      <c r="U53" t="n">
        <v>0.6</v>
      </c>
      <c r="V53" t="n">
        <v>0.67</v>
      </c>
      <c r="W53" t="n">
        <v>1.15</v>
      </c>
      <c r="X53" t="n">
        <v>0.2</v>
      </c>
      <c r="Y53" t="n">
        <v>4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19.4091</v>
      </c>
      <c r="E54" t="n">
        <v>5.15</v>
      </c>
      <c r="F54" t="n">
        <v>2.96</v>
      </c>
      <c r="G54" t="n">
        <v>25.38</v>
      </c>
      <c r="H54" t="n">
        <v>0.48</v>
      </c>
      <c r="I54" t="n">
        <v>7</v>
      </c>
      <c r="J54" t="n">
        <v>109.96</v>
      </c>
      <c r="K54" t="n">
        <v>41.65</v>
      </c>
      <c r="L54" t="n">
        <v>3</v>
      </c>
      <c r="M54" t="n">
        <v>5</v>
      </c>
      <c r="N54" t="n">
        <v>15.31</v>
      </c>
      <c r="O54" t="n">
        <v>13795.21</v>
      </c>
      <c r="P54" t="n">
        <v>23.59</v>
      </c>
      <c r="Q54" t="n">
        <v>237</v>
      </c>
      <c r="R54" t="n">
        <v>23.46</v>
      </c>
      <c r="S54" t="n">
        <v>15.62</v>
      </c>
      <c r="T54" t="n">
        <v>2030.54</v>
      </c>
      <c r="U54" t="n">
        <v>0.67</v>
      </c>
      <c r="V54" t="n">
        <v>0.6899999999999999</v>
      </c>
      <c r="W54" t="n">
        <v>1.15</v>
      </c>
      <c r="X54" t="n">
        <v>0.12</v>
      </c>
      <c r="Y54" t="n">
        <v>4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19.5844</v>
      </c>
      <c r="E55" t="n">
        <v>5.11</v>
      </c>
      <c r="F55" t="n">
        <v>2.94</v>
      </c>
      <c r="G55" t="n">
        <v>29.37</v>
      </c>
      <c r="H55" t="n">
        <v>0.63</v>
      </c>
      <c r="I55" t="n">
        <v>6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22.77</v>
      </c>
      <c r="Q55" t="n">
        <v>237.08</v>
      </c>
      <c r="R55" t="n">
        <v>22.44</v>
      </c>
      <c r="S55" t="n">
        <v>15.62</v>
      </c>
      <c r="T55" t="n">
        <v>1524.92</v>
      </c>
      <c r="U55" t="n">
        <v>0.7</v>
      </c>
      <c r="V55" t="n">
        <v>0.7</v>
      </c>
      <c r="W55" t="n">
        <v>1.15</v>
      </c>
      <c r="X55" t="n">
        <v>0.1</v>
      </c>
      <c r="Y55" t="n">
        <v>4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19.6507</v>
      </c>
      <c r="E56" t="n">
        <v>5.09</v>
      </c>
      <c r="F56" t="n">
        <v>3.1</v>
      </c>
      <c r="G56" t="n">
        <v>13.28</v>
      </c>
      <c r="H56" t="n">
        <v>0.28</v>
      </c>
      <c r="I56" t="n">
        <v>14</v>
      </c>
      <c r="J56" t="n">
        <v>61.76</v>
      </c>
      <c r="K56" t="n">
        <v>28.92</v>
      </c>
      <c r="L56" t="n">
        <v>1</v>
      </c>
      <c r="M56" t="n">
        <v>12</v>
      </c>
      <c r="N56" t="n">
        <v>6.84</v>
      </c>
      <c r="O56" t="n">
        <v>7851.41</v>
      </c>
      <c r="P56" t="n">
        <v>17.71</v>
      </c>
      <c r="Q56" t="n">
        <v>237.27</v>
      </c>
      <c r="R56" t="n">
        <v>27.74</v>
      </c>
      <c r="S56" t="n">
        <v>15.62</v>
      </c>
      <c r="T56" t="n">
        <v>4139.07</v>
      </c>
      <c r="U56" t="n">
        <v>0.5600000000000001</v>
      </c>
      <c r="V56" t="n">
        <v>0.66</v>
      </c>
      <c r="W56" t="n">
        <v>1.16</v>
      </c>
      <c r="X56" t="n">
        <v>0.26</v>
      </c>
      <c r="Y56" t="n">
        <v>4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20.0323</v>
      </c>
      <c r="E57" t="n">
        <v>4.99</v>
      </c>
      <c r="F57" t="n">
        <v>3.04</v>
      </c>
      <c r="G57" t="n">
        <v>16.6</v>
      </c>
      <c r="H57" t="n">
        <v>0.55</v>
      </c>
      <c r="I57" t="n">
        <v>11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16.67</v>
      </c>
      <c r="Q57" t="n">
        <v>237.65</v>
      </c>
      <c r="R57" t="n">
        <v>25.54</v>
      </c>
      <c r="S57" t="n">
        <v>15.62</v>
      </c>
      <c r="T57" t="n">
        <v>3053.82</v>
      </c>
      <c r="U57" t="n">
        <v>0.61</v>
      </c>
      <c r="V57" t="n">
        <v>0.67</v>
      </c>
      <c r="W57" t="n">
        <v>1.16</v>
      </c>
      <c r="X57" t="n">
        <v>0.2</v>
      </c>
      <c r="Y57" t="n">
        <v>4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14.2965</v>
      </c>
      <c r="E58" t="n">
        <v>6.99</v>
      </c>
      <c r="F58" t="n">
        <v>3.5</v>
      </c>
      <c r="G58" t="n">
        <v>6.37</v>
      </c>
      <c r="H58" t="n">
        <v>0.11</v>
      </c>
      <c r="I58" t="n">
        <v>33</v>
      </c>
      <c r="J58" t="n">
        <v>167.88</v>
      </c>
      <c r="K58" t="n">
        <v>51.39</v>
      </c>
      <c r="L58" t="n">
        <v>1</v>
      </c>
      <c r="M58" t="n">
        <v>31</v>
      </c>
      <c r="N58" t="n">
        <v>30.49</v>
      </c>
      <c r="O58" t="n">
        <v>20939.59</v>
      </c>
      <c r="P58" t="n">
        <v>44.39</v>
      </c>
      <c r="Q58" t="n">
        <v>237.43</v>
      </c>
      <c r="R58" t="n">
        <v>40.24</v>
      </c>
      <c r="S58" t="n">
        <v>15.62</v>
      </c>
      <c r="T58" t="n">
        <v>10289.5</v>
      </c>
      <c r="U58" t="n">
        <v>0.39</v>
      </c>
      <c r="V58" t="n">
        <v>0.58</v>
      </c>
      <c r="W58" t="n">
        <v>1.19</v>
      </c>
      <c r="X58" t="n">
        <v>0.66</v>
      </c>
      <c r="Y58" t="n">
        <v>4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16.6582</v>
      </c>
      <c r="E59" t="n">
        <v>6</v>
      </c>
      <c r="F59" t="n">
        <v>3.12</v>
      </c>
      <c r="G59" t="n">
        <v>12.49</v>
      </c>
      <c r="H59" t="n">
        <v>0.21</v>
      </c>
      <c r="I59" t="n">
        <v>15</v>
      </c>
      <c r="J59" t="n">
        <v>169.33</v>
      </c>
      <c r="K59" t="n">
        <v>51.39</v>
      </c>
      <c r="L59" t="n">
        <v>2</v>
      </c>
      <c r="M59" t="n">
        <v>13</v>
      </c>
      <c r="N59" t="n">
        <v>30.94</v>
      </c>
      <c r="O59" t="n">
        <v>21118.46</v>
      </c>
      <c r="P59" t="n">
        <v>38.58</v>
      </c>
      <c r="Q59" t="n">
        <v>237.12</v>
      </c>
      <c r="R59" t="n">
        <v>28.45</v>
      </c>
      <c r="S59" t="n">
        <v>15.62</v>
      </c>
      <c r="T59" t="n">
        <v>4488.59</v>
      </c>
      <c r="U59" t="n">
        <v>0.55</v>
      </c>
      <c r="V59" t="n">
        <v>0.65</v>
      </c>
      <c r="W59" t="n">
        <v>1.16</v>
      </c>
      <c r="X59" t="n">
        <v>0.28</v>
      </c>
      <c r="Y59" t="n">
        <v>4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17.452</v>
      </c>
      <c r="E60" t="n">
        <v>5.73</v>
      </c>
      <c r="F60" t="n">
        <v>3.02</v>
      </c>
      <c r="G60" t="n">
        <v>18.11</v>
      </c>
      <c r="H60" t="n">
        <v>0.31</v>
      </c>
      <c r="I60" t="n">
        <v>10</v>
      </c>
      <c r="J60" t="n">
        <v>170.79</v>
      </c>
      <c r="K60" t="n">
        <v>51.39</v>
      </c>
      <c r="L60" t="n">
        <v>3</v>
      </c>
      <c r="M60" t="n">
        <v>8</v>
      </c>
      <c r="N60" t="n">
        <v>31.4</v>
      </c>
      <c r="O60" t="n">
        <v>21297.94</v>
      </c>
      <c r="P60" t="n">
        <v>36.1</v>
      </c>
      <c r="Q60" t="n">
        <v>237.18</v>
      </c>
      <c r="R60" t="n">
        <v>25.12</v>
      </c>
      <c r="S60" t="n">
        <v>15.62</v>
      </c>
      <c r="T60" t="n">
        <v>2848.29</v>
      </c>
      <c r="U60" t="n">
        <v>0.62</v>
      </c>
      <c r="V60" t="n">
        <v>0.68</v>
      </c>
      <c r="W60" t="n">
        <v>1.15</v>
      </c>
      <c r="X60" t="n">
        <v>0.18</v>
      </c>
      <c r="Y60" t="n">
        <v>4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17.7716</v>
      </c>
      <c r="E61" t="n">
        <v>5.63</v>
      </c>
      <c r="F61" t="n">
        <v>2.98</v>
      </c>
      <c r="G61" t="n">
        <v>22.38</v>
      </c>
      <c r="H61" t="n">
        <v>0.41</v>
      </c>
      <c r="I61" t="n">
        <v>8</v>
      </c>
      <c r="J61" t="n">
        <v>172.25</v>
      </c>
      <c r="K61" t="n">
        <v>51.39</v>
      </c>
      <c r="L61" t="n">
        <v>4</v>
      </c>
      <c r="M61" t="n">
        <v>6</v>
      </c>
      <c r="N61" t="n">
        <v>31.86</v>
      </c>
      <c r="O61" t="n">
        <v>21478.05</v>
      </c>
      <c r="P61" t="n">
        <v>34.56</v>
      </c>
      <c r="Q61" t="n">
        <v>237.1</v>
      </c>
      <c r="R61" t="n">
        <v>24.02</v>
      </c>
      <c r="S61" t="n">
        <v>15.62</v>
      </c>
      <c r="T61" t="n">
        <v>2307.54</v>
      </c>
      <c r="U61" t="n">
        <v>0.65</v>
      </c>
      <c r="V61" t="n">
        <v>0.6899999999999999</v>
      </c>
      <c r="W61" t="n">
        <v>1.15</v>
      </c>
      <c r="X61" t="n">
        <v>0.14</v>
      </c>
      <c r="Y61" t="n">
        <v>4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18.1342</v>
      </c>
      <c r="E62" t="n">
        <v>5.51</v>
      </c>
      <c r="F62" t="n">
        <v>2.94</v>
      </c>
      <c r="G62" t="n">
        <v>29.39</v>
      </c>
      <c r="H62" t="n">
        <v>0.51</v>
      </c>
      <c r="I62" t="n">
        <v>6</v>
      </c>
      <c r="J62" t="n">
        <v>173.71</v>
      </c>
      <c r="K62" t="n">
        <v>51.39</v>
      </c>
      <c r="L62" t="n">
        <v>5</v>
      </c>
      <c r="M62" t="n">
        <v>4</v>
      </c>
      <c r="N62" t="n">
        <v>32.32</v>
      </c>
      <c r="O62" t="n">
        <v>21658.78</v>
      </c>
      <c r="P62" t="n">
        <v>33.01</v>
      </c>
      <c r="Q62" t="n">
        <v>237.13</v>
      </c>
      <c r="R62" t="n">
        <v>22.76</v>
      </c>
      <c r="S62" t="n">
        <v>15.62</v>
      </c>
      <c r="T62" t="n">
        <v>1684.79</v>
      </c>
      <c r="U62" t="n">
        <v>0.6899999999999999</v>
      </c>
      <c r="V62" t="n">
        <v>0.7</v>
      </c>
      <c r="W62" t="n">
        <v>1.14</v>
      </c>
      <c r="X62" t="n">
        <v>0.1</v>
      </c>
      <c r="Y62" t="n">
        <v>4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18.2964</v>
      </c>
      <c r="E63" t="n">
        <v>5.47</v>
      </c>
      <c r="F63" t="n">
        <v>2.92</v>
      </c>
      <c r="G63" t="n">
        <v>35.08</v>
      </c>
      <c r="H63" t="n">
        <v>0.61</v>
      </c>
      <c r="I63" t="n">
        <v>5</v>
      </c>
      <c r="J63" t="n">
        <v>175.18</v>
      </c>
      <c r="K63" t="n">
        <v>51.39</v>
      </c>
      <c r="L63" t="n">
        <v>6</v>
      </c>
      <c r="M63" t="n">
        <v>3</v>
      </c>
      <c r="N63" t="n">
        <v>32.79</v>
      </c>
      <c r="O63" t="n">
        <v>21840.16</v>
      </c>
      <c r="P63" t="n">
        <v>31.77</v>
      </c>
      <c r="Q63" t="n">
        <v>237.04</v>
      </c>
      <c r="R63" t="n">
        <v>22.29</v>
      </c>
      <c r="S63" t="n">
        <v>15.62</v>
      </c>
      <c r="T63" t="n">
        <v>1455.99</v>
      </c>
      <c r="U63" t="n">
        <v>0.7</v>
      </c>
      <c r="V63" t="n">
        <v>0.7</v>
      </c>
      <c r="W63" t="n">
        <v>1.14</v>
      </c>
      <c r="X63" t="n">
        <v>0.08</v>
      </c>
      <c r="Y63" t="n">
        <v>4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18.5128</v>
      </c>
      <c r="E64" t="n">
        <v>5.4</v>
      </c>
      <c r="F64" t="n">
        <v>2.89</v>
      </c>
      <c r="G64" t="n">
        <v>43.4</v>
      </c>
      <c r="H64" t="n">
        <v>0.7</v>
      </c>
      <c r="I64" t="n">
        <v>4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29.16</v>
      </c>
      <c r="Q64" t="n">
        <v>237.07</v>
      </c>
      <c r="R64" t="n">
        <v>21.22</v>
      </c>
      <c r="S64" t="n">
        <v>15.62</v>
      </c>
      <c r="T64" t="n">
        <v>928.92</v>
      </c>
      <c r="U64" t="n">
        <v>0.74</v>
      </c>
      <c r="V64" t="n">
        <v>0.71</v>
      </c>
      <c r="W64" t="n">
        <v>1.14</v>
      </c>
      <c r="X64" t="n">
        <v>0.05</v>
      </c>
      <c r="Y64" t="n">
        <v>4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18.4947</v>
      </c>
      <c r="E65" t="n">
        <v>5.41</v>
      </c>
      <c r="F65" t="n">
        <v>2.9</v>
      </c>
      <c r="G65" t="n">
        <v>43.48</v>
      </c>
      <c r="H65" t="n">
        <v>0.8</v>
      </c>
      <c r="I65" t="n">
        <v>4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29.43</v>
      </c>
      <c r="Q65" t="n">
        <v>237.24</v>
      </c>
      <c r="R65" t="n">
        <v>21.39</v>
      </c>
      <c r="S65" t="n">
        <v>15.62</v>
      </c>
      <c r="T65" t="n">
        <v>1010.41</v>
      </c>
      <c r="U65" t="n">
        <v>0.73</v>
      </c>
      <c r="V65" t="n">
        <v>0.71</v>
      </c>
      <c r="W65" t="n">
        <v>1.14</v>
      </c>
      <c r="X65" t="n">
        <v>0.06</v>
      </c>
      <c r="Y65" t="n">
        <v>4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20.0401</v>
      </c>
      <c r="E66" t="n">
        <v>4.99</v>
      </c>
      <c r="F66" t="n">
        <v>3.08</v>
      </c>
      <c r="G66" t="n">
        <v>14.23</v>
      </c>
      <c r="H66" t="n">
        <v>0.34</v>
      </c>
      <c r="I66" t="n">
        <v>13</v>
      </c>
      <c r="J66" t="n">
        <v>51.33</v>
      </c>
      <c r="K66" t="n">
        <v>24.83</v>
      </c>
      <c r="L66" t="n">
        <v>1</v>
      </c>
      <c r="M66" t="n">
        <v>0</v>
      </c>
      <c r="N66" t="n">
        <v>5.51</v>
      </c>
      <c r="O66" t="n">
        <v>6564.78</v>
      </c>
      <c r="P66" t="n">
        <v>14.73</v>
      </c>
      <c r="Q66" t="n">
        <v>237.48</v>
      </c>
      <c r="R66" t="n">
        <v>26.75</v>
      </c>
      <c r="S66" t="n">
        <v>15.62</v>
      </c>
      <c r="T66" t="n">
        <v>3646.62</v>
      </c>
      <c r="U66" t="n">
        <v>0.58</v>
      </c>
      <c r="V66" t="n">
        <v>0.66</v>
      </c>
      <c r="W66" t="n">
        <v>1.17</v>
      </c>
      <c r="X66" t="n">
        <v>0.24</v>
      </c>
      <c r="Y66" t="n">
        <v>4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15.7598</v>
      </c>
      <c r="E67" t="n">
        <v>6.35</v>
      </c>
      <c r="F67" t="n">
        <v>3.4</v>
      </c>
      <c r="G67" t="n">
        <v>7.29</v>
      </c>
      <c r="H67" t="n">
        <v>0.13</v>
      </c>
      <c r="I67" t="n">
        <v>28</v>
      </c>
      <c r="J67" t="n">
        <v>133.21</v>
      </c>
      <c r="K67" t="n">
        <v>46.47</v>
      </c>
      <c r="L67" t="n">
        <v>1</v>
      </c>
      <c r="M67" t="n">
        <v>26</v>
      </c>
      <c r="N67" t="n">
        <v>20.75</v>
      </c>
      <c r="O67" t="n">
        <v>16663.42</v>
      </c>
      <c r="P67" t="n">
        <v>36.76</v>
      </c>
      <c r="Q67" t="n">
        <v>237.01</v>
      </c>
      <c r="R67" t="n">
        <v>36.9</v>
      </c>
      <c r="S67" t="n">
        <v>15.62</v>
      </c>
      <c r="T67" t="n">
        <v>8646.969999999999</v>
      </c>
      <c r="U67" t="n">
        <v>0.42</v>
      </c>
      <c r="V67" t="n">
        <v>0.6</v>
      </c>
      <c r="W67" t="n">
        <v>1.19</v>
      </c>
      <c r="X67" t="n">
        <v>0.5600000000000001</v>
      </c>
      <c r="Y67" t="n">
        <v>4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17.8121</v>
      </c>
      <c r="E68" t="n">
        <v>5.61</v>
      </c>
      <c r="F68" t="n">
        <v>3.08</v>
      </c>
      <c r="G68" t="n">
        <v>14.22</v>
      </c>
      <c r="H68" t="n">
        <v>0.26</v>
      </c>
      <c r="I68" t="n">
        <v>13</v>
      </c>
      <c r="J68" t="n">
        <v>134.55</v>
      </c>
      <c r="K68" t="n">
        <v>46.47</v>
      </c>
      <c r="L68" t="n">
        <v>2</v>
      </c>
      <c r="M68" t="n">
        <v>11</v>
      </c>
      <c r="N68" t="n">
        <v>21.09</v>
      </c>
      <c r="O68" t="n">
        <v>16828.84</v>
      </c>
      <c r="P68" t="n">
        <v>31.95</v>
      </c>
      <c r="Q68" t="n">
        <v>237.12</v>
      </c>
      <c r="R68" t="n">
        <v>27</v>
      </c>
      <c r="S68" t="n">
        <v>15.62</v>
      </c>
      <c r="T68" t="n">
        <v>3770.75</v>
      </c>
      <c r="U68" t="n">
        <v>0.58</v>
      </c>
      <c r="V68" t="n">
        <v>0.66</v>
      </c>
      <c r="W68" t="n">
        <v>1.16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18.5759</v>
      </c>
      <c r="E69" t="n">
        <v>5.38</v>
      </c>
      <c r="F69" t="n">
        <v>2.99</v>
      </c>
      <c r="G69" t="n">
        <v>22.39</v>
      </c>
      <c r="H69" t="n">
        <v>0.39</v>
      </c>
      <c r="I69" t="n">
        <v>8</v>
      </c>
      <c r="J69" t="n">
        <v>135.9</v>
      </c>
      <c r="K69" t="n">
        <v>46.47</v>
      </c>
      <c r="L69" t="n">
        <v>3</v>
      </c>
      <c r="M69" t="n">
        <v>6</v>
      </c>
      <c r="N69" t="n">
        <v>21.43</v>
      </c>
      <c r="O69" t="n">
        <v>16994.64</v>
      </c>
      <c r="P69" t="n">
        <v>29.35</v>
      </c>
      <c r="Q69" t="n">
        <v>237.08</v>
      </c>
      <c r="R69" t="n">
        <v>24.1</v>
      </c>
      <c r="S69" t="n">
        <v>15.62</v>
      </c>
      <c r="T69" t="n">
        <v>2344.69</v>
      </c>
      <c r="U69" t="n">
        <v>0.65</v>
      </c>
      <c r="V69" t="n">
        <v>0.68</v>
      </c>
      <c r="W69" t="n">
        <v>1.15</v>
      </c>
      <c r="X69" t="n">
        <v>0.14</v>
      </c>
      <c r="Y69" t="n">
        <v>4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18.9334</v>
      </c>
      <c r="E70" t="n">
        <v>5.28</v>
      </c>
      <c r="F70" t="n">
        <v>2.94</v>
      </c>
      <c r="G70" t="n">
        <v>29.38</v>
      </c>
      <c r="H70" t="n">
        <v>0.52</v>
      </c>
      <c r="I70" t="n">
        <v>6</v>
      </c>
      <c r="J70" t="n">
        <v>137.25</v>
      </c>
      <c r="K70" t="n">
        <v>46.47</v>
      </c>
      <c r="L70" t="n">
        <v>4</v>
      </c>
      <c r="M70" t="n">
        <v>4</v>
      </c>
      <c r="N70" t="n">
        <v>21.78</v>
      </c>
      <c r="O70" t="n">
        <v>17160.92</v>
      </c>
      <c r="P70" t="n">
        <v>27.29</v>
      </c>
      <c r="Q70" t="n">
        <v>237.02</v>
      </c>
      <c r="R70" t="n">
        <v>22.68</v>
      </c>
      <c r="S70" t="n">
        <v>15.62</v>
      </c>
      <c r="T70" t="n">
        <v>1648.56</v>
      </c>
      <c r="U70" t="n">
        <v>0.6899999999999999</v>
      </c>
      <c r="V70" t="n">
        <v>0.7</v>
      </c>
      <c r="W70" t="n">
        <v>1.15</v>
      </c>
      <c r="X70" t="n">
        <v>0.1</v>
      </c>
      <c r="Y70" t="n">
        <v>4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19.0931</v>
      </c>
      <c r="E71" t="n">
        <v>5.24</v>
      </c>
      <c r="F71" t="n">
        <v>2.92</v>
      </c>
      <c r="G71" t="n">
        <v>35.05</v>
      </c>
      <c r="H71" t="n">
        <v>0.64</v>
      </c>
      <c r="I71" t="n">
        <v>5</v>
      </c>
      <c r="J71" t="n">
        <v>138.6</v>
      </c>
      <c r="K71" t="n">
        <v>46.47</v>
      </c>
      <c r="L71" t="n">
        <v>5</v>
      </c>
      <c r="M71" t="n">
        <v>2</v>
      </c>
      <c r="N71" t="n">
        <v>22.13</v>
      </c>
      <c r="O71" t="n">
        <v>17327.69</v>
      </c>
      <c r="P71" t="n">
        <v>25.98</v>
      </c>
      <c r="Q71" t="n">
        <v>237.03</v>
      </c>
      <c r="R71" t="n">
        <v>22.16</v>
      </c>
      <c r="S71" t="n">
        <v>15.62</v>
      </c>
      <c r="T71" t="n">
        <v>1393.86</v>
      </c>
      <c r="U71" t="n">
        <v>0.7</v>
      </c>
      <c r="V71" t="n">
        <v>0.7</v>
      </c>
      <c r="W71" t="n">
        <v>1.14</v>
      </c>
      <c r="X71" t="n">
        <v>0.08</v>
      </c>
      <c r="Y71" t="n">
        <v>4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19.0779</v>
      </c>
      <c r="E72" t="n">
        <v>5.24</v>
      </c>
      <c r="F72" t="n">
        <v>2.93</v>
      </c>
      <c r="G72" t="n">
        <v>35.1</v>
      </c>
      <c r="H72" t="n">
        <v>0.76</v>
      </c>
      <c r="I72" t="n">
        <v>5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26.23</v>
      </c>
      <c r="Q72" t="n">
        <v>237.21</v>
      </c>
      <c r="R72" t="n">
        <v>22.16</v>
      </c>
      <c r="S72" t="n">
        <v>15.62</v>
      </c>
      <c r="T72" t="n">
        <v>1392.95</v>
      </c>
      <c r="U72" t="n">
        <v>0.7</v>
      </c>
      <c r="V72" t="n">
        <v>0.7</v>
      </c>
      <c r="W72" t="n">
        <v>1.15</v>
      </c>
      <c r="X72" t="n">
        <v>0.08</v>
      </c>
      <c r="Y72" t="n">
        <v>4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15.0634</v>
      </c>
      <c r="E73" t="n">
        <v>6.64</v>
      </c>
      <c r="F73" t="n">
        <v>3.45</v>
      </c>
      <c r="G73" t="n">
        <v>6.89</v>
      </c>
      <c r="H73" t="n">
        <v>0.12</v>
      </c>
      <c r="I73" t="n">
        <v>30</v>
      </c>
      <c r="J73" t="n">
        <v>150.44</v>
      </c>
      <c r="K73" t="n">
        <v>49.1</v>
      </c>
      <c r="L73" t="n">
        <v>1</v>
      </c>
      <c r="M73" t="n">
        <v>28</v>
      </c>
      <c r="N73" t="n">
        <v>25.34</v>
      </c>
      <c r="O73" t="n">
        <v>18787.76</v>
      </c>
      <c r="P73" t="n">
        <v>40.51</v>
      </c>
      <c r="Q73" t="n">
        <v>237.35</v>
      </c>
      <c r="R73" t="n">
        <v>38.39</v>
      </c>
      <c r="S73" t="n">
        <v>15.62</v>
      </c>
      <c r="T73" t="n">
        <v>9383.709999999999</v>
      </c>
      <c r="U73" t="n">
        <v>0.41</v>
      </c>
      <c r="V73" t="n">
        <v>0.59</v>
      </c>
      <c r="W73" t="n">
        <v>1.19</v>
      </c>
      <c r="X73" t="n">
        <v>0.6</v>
      </c>
      <c r="Y73" t="n">
        <v>4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17.2175</v>
      </c>
      <c r="E74" t="n">
        <v>5.81</v>
      </c>
      <c r="F74" t="n">
        <v>3.1</v>
      </c>
      <c r="G74" t="n">
        <v>13.3</v>
      </c>
      <c r="H74" t="n">
        <v>0.23</v>
      </c>
      <c r="I74" t="n">
        <v>14</v>
      </c>
      <c r="J74" t="n">
        <v>151.83</v>
      </c>
      <c r="K74" t="n">
        <v>49.1</v>
      </c>
      <c r="L74" t="n">
        <v>2</v>
      </c>
      <c r="M74" t="n">
        <v>12</v>
      </c>
      <c r="N74" t="n">
        <v>25.73</v>
      </c>
      <c r="O74" t="n">
        <v>18959.54</v>
      </c>
      <c r="P74" t="n">
        <v>35.35</v>
      </c>
      <c r="Q74" t="n">
        <v>237.08</v>
      </c>
      <c r="R74" t="n">
        <v>27.61</v>
      </c>
      <c r="S74" t="n">
        <v>15.62</v>
      </c>
      <c r="T74" t="n">
        <v>4074.06</v>
      </c>
      <c r="U74" t="n">
        <v>0.57</v>
      </c>
      <c r="V74" t="n">
        <v>0.66</v>
      </c>
      <c r="W74" t="n">
        <v>1.16</v>
      </c>
      <c r="X74" t="n">
        <v>0.26</v>
      </c>
      <c r="Y74" t="n">
        <v>4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18.0036</v>
      </c>
      <c r="E75" t="n">
        <v>5.55</v>
      </c>
      <c r="F75" t="n">
        <v>3</v>
      </c>
      <c r="G75" t="n">
        <v>20.02</v>
      </c>
      <c r="H75" t="n">
        <v>0.35</v>
      </c>
      <c r="I75" t="n">
        <v>9</v>
      </c>
      <c r="J75" t="n">
        <v>153.23</v>
      </c>
      <c r="K75" t="n">
        <v>49.1</v>
      </c>
      <c r="L75" t="n">
        <v>3</v>
      </c>
      <c r="M75" t="n">
        <v>7</v>
      </c>
      <c r="N75" t="n">
        <v>26.13</v>
      </c>
      <c r="O75" t="n">
        <v>19131.85</v>
      </c>
      <c r="P75" t="n">
        <v>32.98</v>
      </c>
      <c r="Q75" t="n">
        <v>237.03</v>
      </c>
      <c r="R75" t="n">
        <v>24.73</v>
      </c>
      <c r="S75" t="n">
        <v>15.62</v>
      </c>
      <c r="T75" t="n">
        <v>2658.13</v>
      </c>
      <c r="U75" t="n">
        <v>0.63</v>
      </c>
      <c r="V75" t="n">
        <v>0.68</v>
      </c>
      <c r="W75" t="n">
        <v>1.15</v>
      </c>
      <c r="X75" t="n">
        <v>0.16</v>
      </c>
      <c r="Y75" t="n">
        <v>4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18.3393</v>
      </c>
      <c r="E76" t="n">
        <v>5.45</v>
      </c>
      <c r="F76" t="n">
        <v>2.96</v>
      </c>
      <c r="G76" t="n">
        <v>25.39</v>
      </c>
      <c r="H76" t="n">
        <v>0.46</v>
      </c>
      <c r="I76" t="n">
        <v>7</v>
      </c>
      <c r="J76" t="n">
        <v>154.63</v>
      </c>
      <c r="K76" t="n">
        <v>49.1</v>
      </c>
      <c r="L76" t="n">
        <v>4</v>
      </c>
      <c r="M76" t="n">
        <v>5</v>
      </c>
      <c r="N76" t="n">
        <v>26.53</v>
      </c>
      <c r="O76" t="n">
        <v>19304.72</v>
      </c>
      <c r="P76" t="n">
        <v>31.25</v>
      </c>
      <c r="Q76" t="n">
        <v>237</v>
      </c>
      <c r="R76" t="n">
        <v>23.44</v>
      </c>
      <c r="S76" t="n">
        <v>15.62</v>
      </c>
      <c r="T76" t="n">
        <v>2022.74</v>
      </c>
      <c r="U76" t="n">
        <v>0.67</v>
      </c>
      <c r="V76" t="n">
        <v>0.6899999999999999</v>
      </c>
      <c r="W76" t="n">
        <v>1.15</v>
      </c>
      <c r="X76" t="n">
        <v>0.12</v>
      </c>
      <c r="Y76" t="n">
        <v>4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18.5376</v>
      </c>
      <c r="E77" t="n">
        <v>5.39</v>
      </c>
      <c r="F77" t="n">
        <v>2.93</v>
      </c>
      <c r="G77" t="n">
        <v>29.35</v>
      </c>
      <c r="H77" t="n">
        <v>0.57</v>
      </c>
      <c r="I77" t="n">
        <v>6</v>
      </c>
      <c r="J77" t="n">
        <v>156.03</v>
      </c>
      <c r="K77" t="n">
        <v>49.1</v>
      </c>
      <c r="L77" t="n">
        <v>5</v>
      </c>
      <c r="M77" t="n">
        <v>4</v>
      </c>
      <c r="N77" t="n">
        <v>26.94</v>
      </c>
      <c r="O77" t="n">
        <v>19478.15</v>
      </c>
      <c r="P77" t="n">
        <v>29.43</v>
      </c>
      <c r="Q77" t="n">
        <v>237.04</v>
      </c>
      <c r="R77" t="n">
        <v>22.64</v>
      </c>
      <c r="S77" t="n">
        <v>15.62</v>
      </c>
      <c r="T77" t="n">
        <v>1629.13</v>
      </c>
      <c r="U77" t="n">
        <v>0.6899999999999999</v>
      </c>
      <c r="V77" t="n">
        <v>0.7</v>
      </c>
      <c r="W77" t="n">
        <v>1.14</v>
      </c>
      <c r="X77" t="n">
        <v>0.09</v>
      </c>
      <c r="Y77" t="n">
        <v>4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18.6964</v>
      </c>
      <c r="E78" t="n">
        <v>5.35</v>
      </c>
      <c r="F78" t="n">
        <v>2.92</v>
      </c>
      <c r="G78" t="n">
        <v>35.03</v>
      </c>
      <c r="H78" t="n">
        <v>0.67</v>
      </c>
      <c r="I78" t="n">
        <v>5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28.11</v>
      </c>
      <c r="Q78" t="n">
        <v>237</v>
      </c>
      <c r="R78" t="n">
        <v>22.1</v>
      </c>
      <c r="S78" t="n">
        <v>15.62</v>
      </c>
      <c r="T78" t="n">
        <v>1362.59</v>
      </c>
      <c r="U78" t="n">
        <v>0.71</v>
      </c>
      <c r="V78" t="n">
        <v>0.7</v>
      </c>
      <c r="W78" t="n">
        <v>1.14</v>
      </c>
      <c r="X78" t="n">
        <v>0.08</v>
      </c>
      <c r="Y78" t="n">
        <v>4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18.7071</v>
      </c>
      <c r="E79" t="n">
        <v>5.35</v>
      </c>
      <c r="F79" t="n">
        <v>2.92</v>
      </c>
      <c r="G79" t="n">
        <v>35</v>
      </c>
      <c r="H79" t="n">
        <v>0.78</v>
      </c>
      <c r="I79" t="n">
        <v>5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27.73</v>
      </c>
      <c r="Q79" t="n">
        <v>237</v>
      </c>
      <c r="R79" t="n">
        <v>21.97</v>
      </c>
      <c r="S79" t="n">
        <v>15.62</v>
      </c>
      <c r="T79" t="n">
        <v>1294.99</v>
      </c>
      <c r="U79" t="n">
        <v>0.71</v>
      </c>
      <c r="V79" t="n">
        <v>0.7</v>
      </c>
      <c r="W79" t="n">
        <v>1.15</v>
      </c>
      <c r="X79" t="n">
        <v>0.08</v>
      </c>
      <c r="Y79" t="n">
        <v>4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13.5573</v>
      </c>
      <c r="E80" t="n">
        <v>7.38</v>
      </c>
      <c r="F80" t="n">
        <v>3.57</v>
      </c>
      <c r="G80" t="n">
        <v>5.95</v>
      </c>
      <c r="H80" t="n">
        <v>0.1</v>
      </c>
      <c r="I80" t="n">
        <v>36</v>
      </c>
      <c r="J80" t="n">
        <v>185.69</v>
      </c>
      <c r="K80" t="n">
        <v>53.44</v>
      </c>
      <c r="L80" t="n">
        <v>1</v>
      </c>
      <c r="M80" t="n">
        <v>34</v>
      </c>
      <c r="N80" t="n">
        <v>36.26</v>
      </c>
      <c r="O80" t="n">
        <v>23136.14</v>
      </c>
      <c r="P80" t="n">
        <v>48.34</v>
      </c>
      <c r="Q80" t="n">
        <v>237.63</v>
      </c>
      <c r="R80" t="n">
        <v>42.06</v>
      </c>
      <c r="S80" t="n">
        <v>15.62</v>
      </c>
      <c r="T80" t="n">
        <v>11185.89</v>
      </c>
      <c r="U80" t="n">
        <v>0.37</v>
      </c>
      <c r="V80" t="n">
        <v>0.57</v>
      </c>
      <c r="W80" t="n">
        <v>1.2</v>
      </c>
      <c r="X80" t="n">
        <v>0.72</v>
      </c>
      <c r="Y80" t="n">
        <v>4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16.1204</v>
      </c>
      <c r="E81" t="n">
        <v>6.2</v>
      </c>
      <c r="F81" t="n">
        <v>3.14</v>
      </c>
      <c r="G81" t="n">
        <v>11.77</v>
      </c>
      <c r="H81" t="n">
        <v>0.19</v>
      </c>
      <c r="I81" t="n">
        <v>16</v>
      </c>
      <c r="J81" t="n">
        <v>187.21</v>
      </c>
      <c r="K81" t="n">
        <v>53.44</v>
      </c>
      <c r="L81" t="n">
        <v>2</v>
      </c>
      <c r="M81" t="n">
        <v>14</v>
      </c>
      <c r="N81" t="n">
        <v>36.77</v>
      </c>
      <c r="O81" t="n">
        <v>23322.88</v>
      </c>
      <c r="P81" t="n">
        <v>41.64</v>
      </c>
      <c r="Q81" t="n">
        <v>237.13</v>
      </c>
      <c r="R81" t="n">
        <v>29.04</v>
      </c>
      <c r="S81" t="n">
        <v>15.62</v>
      </c>
      <c r="T81" t="n">
        <v>4778.99</v>
      </c>
      <c r="U81" t="n">
        <v>0.54</v>
      </c>
      <c r="V81" t="n">
        <v>0.65</v>
      </c>
      <c r="W81" t="n">
        <v>1.16</v>
      </c>
      <c r="X81" t="n">
        <v>0.3</v>
      </c>
      <c r="Y81" t="n">
        <v>4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16.8816</v>
      </c>
      <c r="E82" t="n">
        <v>5.92</v>
      </c>
      <c r="F82" t="n">
        <v>3.05</v>
      </c>
      <c r="G82" t="n">
        <v>16.61</v>
      </c>
      <c r="H82" t="n">
        <v>0.28</v>
      </c>
      <c r="I82" t="n">
        <v>11</v>
      </c>
      <c r="J82" t="n">
        <v>188.73</v>
      </c>
      <c r="K82" t="n">
        <v>53.44</v>
      </c>
      <c r="L82" t="n">
        <v>3</v>
      </c>
      <c r="M82" t="n">
        <v>9</v>
      </c>
      <c r="N82" t="n">
        <v>37.29</v>
      </c>
      <c r="O82" t="n">
        <v>23510.33</v>
      </c>
      <c r="P82" t="n">
        <v>39.43</v>
      </c>
      <c r="Q82" t="n">
        <v>237.07</v>
      </c>
      <c r="R82" t="n">
        <v>26.08</v>
      </c>
      <c r="S82" t="n">
        <v>15.62</v>
      </c>
      <c r="T82" t="n">
        <v>3322.01</v>
      </c>
      <c r="U82" t="n">
        <v>0.6</v>
      </c>
      <c r="V82" t="n">
        <v>0.67</v>
      </c>
      <c r="W82" t="n">
        <v>1.15</v>
      </c>
      <c r="X82" t="n">
        <v>0.2</v>
      </c>
      <c r="Y82" t="n">
        <v>4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17.4309</v>
      </c>
      <c r="E83" t="n">
        <v>5.74</v>
      </c>
      <c r="F83" t="n">
        <v>2.97</v>
      </c>
      <c r="G83" t="n">
        <v>22.28</v>
      </c>
      <c r="H83" t="n">
        <v>0.37</v>
      </c>
      <c r="I83" t="n">
        <v>8</v>
      </c>
      <c r="J83" t="n">
        <v>190.25</v>
      </c>
      <c r="K83" t="n">
        <v>53.44</v>
      </c>
      <c r="L83" t="n">
        <v>4</v>
      </c>
      <c r="M83" t="n">
        <v>6</v>
      </c>
      <c r="N83" t="n">
        <v>37.82</v>
      </c>
      <c r="O83" t="n">
        <v>23698.48</v>
      </c>
      <c r="P83" t="n">
        <v>37.44</v>
      </c>
      <c r="Q83" t="n">
        <v>237.02</v>
      </c>
      <c r="R83" t="n">
        <v>23.72</v>
      </c>
      <c r="S83" t="n">
        <v>15.62</v>
      </c>
      <c r="T83" t="n">
        <v>2156.39</v>
      </c>
      <c r="U83" t="n">
        <v>0.66</v>
      </c>
      <c r="V83" t="n">
        <v>0.6899999999999999</v>
      </c>
      <c r="W83" t="n">
        <v>1.15</v>
      </c>
      <c r="X83" t="n">
        <v>0.13</v>
      </c>
      <c r="Y83" t="n">
        <v>4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17.549</v>
      </c>
      <c r="E84" t="n">
        <v>5.7</v>
      </c>
      <c r="F84" t="n">
        <v>2.97</v>
      </c>
      <c r="G84" t="n">
        <v>25.45</v>
      </c>
      <c r="H84" t="n">
        <v>0.46</v>
      </c>
      <c r="I84" t="n">
        <v>7</v>
      </c>
      <c r="J84" t="n">
        <v>191.78</v>
      </c>
      <c r="K84" t="n">
        <v>53.44</v>
      </c>
      <c r="L84" t="n">
        <v>5</v>
      </c>
      <c r="M84" t="n">
        <v>5</v>
      </c>
      <c r="N84" t="n">
        <v>38.35</v>
      </c>
      <c r="O84" t="n">
        <v>23887.36</v>
      </c>
      <c r="P84" t="n">
        <v>36.49</v>
      </c>
      <c r="Q84" t="n">
        <v>237.03</v>
      </c>
      <c r="R84" t="n">
        <v>23.73</v>
      </c>
      <c r="S84" t="n">
        <v>15.62</v>
      </c>
      <c r="T84" t="n">
        <v>2164.63</v>
      </c>
      <c r="U84" t="n">
        <v>0.66</v>
      </c>
      <c r="V84" t="n">
        <v>0.6899999999999999</v>
      </c>
      <c r="W84" t="n">
        <v>1.15</v>
      </c>
      <c r="X84" t="n">
        <v>0.13</v>
      </c>
      <c r="Y84" t="n">
        <v>4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17.7813</v>
      </c>
      <c r="E85" t="n">
        <v>5.62</v>
      </c>
      <c r="F85" t="n">
        <v>2.93</v>
      </c>
      <c r="G85" t="n">
        <v>29.32</v>
      </c>
      <c r="H85" t="n">
        <v>0.55</v>
      </c>
      <c r="I85" t="n">
        <v>6</v>
      </c>
      <c r="J85" t="n">
        <v>193.32</v>
      </c>
      <c r="K85" t="n">
        <v>53.44</v>
      </c>
      <c r="L85" t="n">
        <v>6</v>
      </c>
      <c r="M85" t="n">
        <v>4</v>
      </c>
      <c r="N85" t="n">
        <v>38.89</v>
      </c>
      <c r="O85" t="n">
        <v>24076.95</v>
      </c>
      <c r="P85" t="n">
        <v>34.94</v>
      </c>
      <c r="Q85" t="n">
        <v>237.09</v>
      </c>
      <c r="R85" t="n">
        <v>22.55</v>
      </c>
      <c r="S85" t="n">
        <v>15.62</v>
      </c>
      <c r="T85" t="n">
        <v>1583.42</v>
      </c>
      <c r="U85" t="n">
        <v>0.6899999999999999</v>
      </c>
      <c r="V85" t="n">
        <v>0.7</v>
      </c>
      <c r="W85" t="n">
        <v>1.14</v>
      </c>
      <c r="X85" t="n">
        <v>0.09</v>
      </c>
      <c r="Y85" t="n">
        <v>4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17.9641</v>
      </c>
      <c r="E86" t="n">
        <v>5.57</v>
      </c>
      <c r="F86" t="n">
        <v>2.91</v>
      </c>
      <c r="G86" t="n">
        <v>34.94</v>
      </c>
      <c r="H86" t="n">
        <v>0.64</v>
      </c>
      <c r="I86" t="n">
        <v>5</v>
      </c>
      <c r="J86" t="n">
        <v>194.86</v>
      </c>
      <c r="K86" t="n">
        <v>53.44</v>
      </c>
      <c r="L86" t="n">
        <v>7</v>
      </c>
      <c r="M86" t="n">
        <v>3</v>
      </c>
      <c r="N86" t="n">
        <v>39.43</v>
      </c>
      <c r="O86" t="n">
        <v>24267.28</v>
      </c>
      <c r="P86" t="n">
        <v>33.69</v>
      </c>
      <c r="Q86" t="n">
        <v>237.1</v>
      </c>
      <c r="R86" t="n">
        <v>21.87</v>
      </c>
      <c r="S86" t="n">
        <v>15.62</v>
      </c>
      <c r="T86" t="n">
        <v>1245.12</v>
      </c>
      <c r="U86" t="n">
        <v>0.71</v>
      </c>
      <c r="V86" t="n">
        <v>0.7</v>
      </c>
      <c r="W86" t="n">
        <v>1.14</v>
      </c>
      <c r="X86" t="n">
        <v>0.07000000000000001</v>
      </c>
      <c r="Y86" t="n">
        <v>4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18.1278</v>
      </c>
      <c r="E87" t="n">
        <v>5.52</v>
      </c>
      <c r="F87" t="n">
        <v>2.9</v>
      </c>
      <c r="G87" t="n">
        <v>43.48</v>
      </c>
      <c r="H87" t="n">
        <v>0.72</v>
      </c>
      <c r="I87" t="n">
        <v>4</v>
      </c>
      <c r="J87" t="n">
        <v>196.41</v>
      </c>
      <c r="K87" t="n">
        <v>53.44</v>
      </c>
      <c r="L87" t="n">
        <v>8</v>
      </c>
      <c r="M87" t="n">
        <v>2</v>
      </c>
      <c r="N87" t="n">
        <v>39.98</v>
      </c>
      <c r="O87" t="n">
        <v>24458.36</v>
      </c>
      <c r="P87" t="n">
        <v>32.05</v>
      </c>
      <c r="Q87" t="n">
        <v>237</v>
      </c>
      <c r="R87" t="n">
        <v>21.49</v>
      </c>
      <c r="S87" t="n">
        <v>15.62</v>
      </c>
      <c r="T87" t="n">
        <v>1062.98</v>
      </c>
      <c r="U87" t="n">
        <v>0.73</v>
      </c>
      <c r="V87" t="n">
        <v>0.7</v>
      </c>
      <c r="W87" t="n">
        <v>1.14</v>
      </c>
      <c r="X87" t="n">
        <v>0.06</v>
      </c>
      <c r="Y87" t="n">
        <v>4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18.1178</v>
      </c>
      <c r="E88" t="n">
        <v>5.52</v>
      </c>
      <c r="F88" t="n">
        <v>2.9</v>
      </c>
      <c r="G88" t="n">
        <v>43.53</v>
      </c>
      <c r="H88" t="n">
        <v>0.8100000000000001</v>
      </c>
      <c r="I88" t="n">
        <v>4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32.09</v>
      </c>
      <c r="Q88" t="n">
        <v>237</v>
      </c>
      <c r="R88" t="n">
        <v>21.47</v>
      </c>
      <c r="S88" t="n">
        <v>15.62</v>
      </c>
      <c r="T88" t="n">
        <v>1053.45</v>
      </c>
      <c r="U88" t="n">
        <v>0.73</v>
      </c>
      <c r="V88" t="n">
        <v>0.7</v>
      </c>
      <c r="W88" t="n">
        <v>1.15</v>
      </c>
      <c r="X88" t="n">
        <v>0.06</v>
      </c>
      <c r="Y88" t="n">
        <v>4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16.6551</v>
      </c>
      <c r="E89" t="n">
        <v>6</v>
      </c>
      <c r="F89" t="n">
        <v>3.32</v>
      </c>
      <c r="G89" t="n">
        <v>7.97</v>
      </c>
      <c r="H89" t="n">
        <v>0.15</v>
      </c>
      <c r="I89" t="n">
        <v>25</v>
      </c>
      <c r="J89" t="n">
        <v>116.05</v>
      </c>
      <c r="K89" t="n">
        <v>43.4</v>
      </c>
      <c r="L89" t="n">
        <v>1</v>
      </c>
      <c r="M89" t="n">
        <v>23</v>
      </c>
      <c r="N89" t="n">
        <v>16.65</v>
      </c>
      <c r="O89" t="n">
        <v>14546.17</v>
      </c>
      <c r="P89" t="n">
        <v>32.5</v>
      </c>
      <c r="Q89" t="n">
        <v>237.27</v>
      </c>
      <c r="R89" t="n">
        <v>34.73</v>
      </c>
      <c r="S89" t="n">
        <v>15.62</v>
      </c>
      <c r="T89" t="n">
        <v>7577.02</v>
      </c>
      <c r="U89" t="n">
        <v>0.45</v>
      </c>
      <c r="V89" t="n">
        <v>0.62</v>
      </c>
      <c r="W89" t="n">
        <v>1.17</v>
      </c>
      <c r="X89" t="n">
        <v>0.48</v>
      </c>
      <c r="Y89" t="n">
        <v>4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18.5691</v>
      </c>
      <c r="E90" t="n">
        <v>5.39</v>
      </c>
      <c r="F90" t="n">
        <v>3.04</v>
      </c>
      <c r="G90" t="n">
        <v>16.57</v>
      </c>
      <c r="H90" t="n">
        <v>0.3</v>
      </c>
      <c r="I90" t="n">
        <v>11</v>
      </c>
      <c r="J90" t="n">
        <v>117.34</v>
      </c>
      <c r="K90" t="n">
        <v>43.4</v>
      </c>
      <c r="L90" t="n">
        <v>2</v>
      </c>
      <c r="M90" t="n">
        <v>9</v>
      </c>
      <c r="N90" t="n">
        <v>16.94</v>
      </c>
      <c r="O90" t="n">
        <v>14705.49</v>
      </c>
      <c r="P90" t="n">
        <v>27.99</v>
      </c>
      <c r="Q90" t="n">
        <v>237.02</v>
      </c>
      <c r="R90" t="n">
        <v>25.61</v>
      </c>
      <c r="S90" t="n">
        <v>15.62</v>
      </c>
      <c r="T90" t="n">
        <v>3084.65</v>
      </c>
      <c r="U90" t="n">
        <v>0.61</v>
      </c>
      <c r="V90" t="n">
        <v>0.67</v>
      </c>
      <c r="W90" t="n">
        <v>1.16</v>
      </c>
      <c r="X90" t="n">
        <v>0.2</v>
      </c>
      <c r="Y90" t="n">
        <v>4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19.0607</v>
      </c>
      <c r="E91" t="n">
        <v>5.25</v>
      </c>
      <c r="F91" t="n">
        <v>2.97</v>
      </c>
      <c r="G91" t="n">
        <v>22.28</v>
      </c>
      <c r="H91" t="n">
        <v>0.45</v>
      </c>
      <c r="I91" t="n">
        <v>8</v>
      </c>
      <c r="J91" t="n">
        <v>118.63</v>
      </c>
      <c r="K91" t="n">
        <v>43.4</v>
      </c>
      <c r="L91" t="n">
        <v>3</v>
      </c>
      <c r="M91" t="n">
        <v>6</v>
      </c>
      <c r="N91" t="n">
        <v>17.23</v>
      </c>
      <c r="O91" t="n">
        <v>14865.24</v>
      </c>
      <c r="P91" t="n">
        <v>25.49</v>
      </c>
      <c r="Q91" t="n">
        <v>237</v>
      </c>
      <c r="R91" t="n">
        <v>23.73</v>
      </c>
      <c r="S91" t="n">
        <v>15.62</v>
      </c>
      <c r="T91" t="n">
        <v>2162.95</v>
      </c>
      <c r="U91" t="n">
        <v>0.66</v>
      </c>
      <c r="V91" t="n">
        <v>0.6899999999999999</v>
      </c>
      <c r="W91" t="n">
        <v>1.15</v>
      </c>
      <c r="X91" t="n">
        <v>0.13</v>
      </c>
      <c r="Y91" t="n">
        <v>4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19.36</v>
      </c>
      <c r="E92" t="n">
        <v>5.17</v>
      </c>
      <c r="F92" t="n">
        <v>2.94</v>
      </c>
      <c r="G92" t="n">
        <v>29.38</v>
      </c>
      <c r="H92" t="n">
        <v>0.59</v>
      </c>
      <c r="I92" t="n">
        <v>6</v>
      </c>
      <c r="J92" t="n">
        <v>119.93</v>
      </c>
      <c r="K92" t="n">
        <v>43.4</v>
      </c>
      <c r="L92" t="n">
        <v>4</v>
      </c>
      <c r="M92" t="n">
        <v>1</v>
      </c>
      <c r="N92" t="n">
        <v>17.53</v>
      </c>
      <c r="O92" t="n">
        <v>15025.44</v>
      </c>
      <c r="P92" t="n">
        <v>23.85</v>
      </c>
      <c r="Q92" t="n">
        <v>237.06</v>
      </c>
      <c r="R92" t="n">
        <v>22.41</v>
      </c>
      <c r="S92" t="n">
        <v>15.62</v>
      </c>
      <c r="T92" t="n">
        <v>1512.51</v>
      </c>
      <c r="U92" t="n">
        <v>0.7</v>
      </c>
      <c r="V92" t="n">
        <v>0.7</v>
      </c>
      <c r="W92" t="n">
        <v>1.15</v>
      </c>
      <c r="X92" t="n">
        <v>0.1</v>
      </c>
      <c r="Y92" t="n">
        <v>4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19.3559</v>
      </c>
      <c r="E93" t="n">
        <v>5.17</v>
      </c>
      <c r="F93" t="n">
        <v>2.94</v>
      </c>
      <c r="G93" t="n">
        <v>29.39</v>
      </c>
      <c r="H93" t="n">
        <v>0.73</v>
      </c>
      <c r="I93" t="n">
        <v>6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24.06</v>
      </c>
      <c r="Q93" t="n">
        <v>237.11</v>
      </c>
      <c r="R93" t="n">
        <v>22.41</v>
      </c>
      <c r="S93" t="n">
        <v>15.62</v>
      </c>
      <c r="T93" t="n">
        <v>1513.13</v>
      </c>
      <c r="U93" t="n">
        <v>0.7</v>
      </c>
      <c r="V93" t="n">
        <v>0.7</v>
      </c>
      <c r="W93" t="n">
        <v>1.15</v>
      </c>
      <c r="X93" t="n">
        <v>0.1</v>
      </c>
      <c r="Y93" t="n">
        <v>4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19.1093</v>
      </c>
      <c r="E2" t="n">
        <v>5.23</v>
      </c>
      <c r="F2" t="n">
        <v>3.14</v>
      </c>
      <c r="G2" t="n">
        <v>11.78</v>
      </c>
      <c r="H2" t="n">
        <v>0.24</v>
      </c>
      <c r="I2" t="n">
        <v>16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20.68</v>
      </c>
      <c r="Q2" t="n">
        <v>237.14</v>
      </c>
      <c r="R2" t="n">
        <v>28.93</v>
      </c>
      <c r="S2" t="n">
        <v>15.62</v>
      </c>
      <c r="T2" t="n">
        <v>4722.71</v>
      </c>
      <c r="U2" t="n">
        <v>0.54</v>
      </c>
      <c r="V2" t="n">
        <v>0.65</v>
      </c>
      <c r="W2" t="n">
        <v>1.16</v>
      </c>
      <c r="X2" t="n">
        <v>0.3</v>
      </c>
      <c r="Y2" t="n">
        <v>4</v>
      </c>
      <c r="Z2" t="n">
        <v>10</v>
      </c>
      <c r="AA2" t="n">
        <v>131.428841559715</v>
      </c>
      <c r="AB2" t="n">
        <v>179.8267392531941</v>
      </c>
      <c r="AC2" t="n">
        <v>162.6643276473333</v>
      </c>
      <c r="AD2" t="n">
        <v>131428.841559715</v>
      </c>
      <c r="AE2" t="n">
        <v>179826.7392531941</v>
      </c>
      <c r="AF2" t="n">
        <v>7.243153024507124e-05</v>
      </c>
      <c r="AG2" t="n">
        <v>14</v>
      </c>
      <c r="AH2" t="n">
        <v>162664.3276473333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20.0401</v>
      </c>
      <c r="E3" t="n">
        <v>4.99</v>
      </c>
      <c r="F3" t="n">
        <v>3.01</v>
      </c>
      <c r="G3" t="n">
        <v>20.04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17.91</v>
      </c>
      <c r="Q3" t="n">
        <v>237.44</v>
      </c>
      <c r="R3" t="n">
        <v>24.45</v>
      </c>
      <c r="S3" t="n">
        <v>15.62</v>
      </c>
      <c r="T3" t="n">
        <v>2517.59</v>
      </c>
      <c r="U3" t="n">
        <v>0.64</v>
      </c>
      <c r="V3" t="n">
        <v>0.68</v>
      </c>
      <c r="W3" t="n">
        <v>1.16</v>
      </c>
      <c r="X3" t="n">
        <v>0.17</v>
      </c>
      <c r="Y3" t="n">
        <v>4</v>
      </c>
      <c r="Z3" t="n">
        <v>10</v>
      </c>
      <c r="AA3" t="n">
        <v>121.4837328476286</v>
      </c>
      <c r="AB3" t="n">
        <v>166.2194027660931</v>
      </c>
      <c r="AC3" t="n">
        <v>150.3556562565402</v>
      </c>
      <c r="AD3" t="n">
        <v>121483.7328476286</v>
      </c>
      <c r="AE3" t="n">
        <v>166219.4027660931</v>
      </c>
      <c r="AF3" t="n">
        <v>7.59596170066016e-05</v>
      </c>
      <c r="AG3" t="n">
        <v>13</v>
      </c>
      <c r="AH3" t="n">
        <v>150355.6562565402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19.7944</v>
      </c>
      <c r="E2" t="n">
        <v>5.05</v>
      </c>
      <c r="F2" t="n">
        <v>3.16</v>
      </c>
      <c r="G2" t="n">
        <v>11.17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12.67</v>
      </c>
      <c r="Q2" t="n">
        <v>237.79</v>
      </c>
      <c r="R2" t="n">
        <v>29.06</v>
      </c>
      <c r="S2" t="n">
        <v>15.62</v>
      </c>
      <c r="T2" t="n">
        <v>4781</v>
      </c>
      <c r="U2" t="n">
        <v>0.54</v>
      </c>
      <c r="V2" t="n">
        <v>0.65</v>
      </c>
      <c r="W2" t="n">
        <v>1.18</v>
      </c>
      <c r="X2" t="n">
        <v>0.32</v>
      </c>
      <c r="Y2" t="n">
        <v>4</v>
      </c>
      <c r="Z2" t="n">
        <v>10</v>
      </c>
      <c r="AA2" t="n">
        <v>128.0782737920985</v>
      </c>
      <c r="AB2" t="n">
        <v>175.2423446169259</v>
      </c>
      <c r="AC2" t="n">
        <v>158.5174612009108</v>
      </c>
      <c r="AD2" t="n">
        <v>128078.2737920985</v>
      </c>
      <c r="AE2" t="n">
        <v>175242.3446169259</v>
      </c>
      <c r="AF2" t="n">
        <v>9.923405182150118e-05</v>
      </c>
      <c r="AG2" t="n">
        <v>14</v>
      </c>
      <c r="AH2" t="n">
        <v>158517.4612009108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15.4679</v>
      </c>
      <c r="E2" t="n">
        <v>6.46</v>
      </c>
      <c r="F2" t="n">
        <v>3.4</v>
      </c>
      <c r="G2" t="n">
        <v>7.03</v>
      </c>
      <c r="H2" t="n">
        <v>0.12</v>
      </c>
      <c r="I2" t="n">
        <v>29</v>
      </c>
      <c r="J2" t="n">
        <v>141.81</v>
      </c>
      <c r="K2" t="n">
        <v>47.83</v>
      </c>
      <c r="L2" t="n">
        <v>1</v>
      </c>
      <c r="M2" t="n">
        <v>27</v>
      </c>
      <c r="N2" t="n">
        <v>22.98</v>
      </c>
      <c r="O2" t="n">
        <v>17723.39</v>
      </c>
      <c r="P2" t="n">
        <v>38.4</v>
      </c>
      <c r="Q2" t="n">
        <v>237.08</v>
      </c>
      <c r="R2" t="n">
        <v>36.96</v>
      </c>
      <c r="S2" t="n">
        <v>15.62</v>
      </c>
      <c r="T2" t="n">
        <v>8671.27</v>
      </c>
      <c r="U2" t="n">
        <v>0.42</v>
      </c>
      <c r="V2" t="n">
        <v>0.6</v>
      </c>
      <c r="W2" t="n">
        <v>1.18</v>
      </c>
      <c r="X2" t="n">
        <v>0.5600000000000001</v>
      </c>
      <c r="Y2" t="n">
        <v>4</v>
      </c>
      <c r="Z2" t="n">
        <v>10</v>
      </c>
      <c r="AA2" t="n">
        <v>167.8096868016737</v>
      </c>
      <c r="AB2" t="n">
        <v>229.6046167228332</v>
      </c>
      <c r="AC2" t="n">
        <v>207.6914743549758</v>
      </c>
      <c r="AD2" t="n">
        <v>167809.6868016737</v>
      </c>
      <c r="AE2" t="n">
        <v>229604.6167228332</v>
      </c>
      <c r="AF2" t="n">
        <v>4.1655504866818e-05</v>
      </c>
      <c r="AG2" t="n">
        <v>17</v>
      </c>
      <c r="AH2" t="n">
        <v>207691.4743549757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17.5979</v>
      </c>
      <c r="E3" t="n">
        <v>5.68</v>
      </c>
      <c r="F3" t="n">
        <v>3.08</v>
      </c>
      <c r="G3" t="n">
        <v>14.21</v>
      </c>
      <c r="H3" t="n">
        <v>0.25</v>
      </c>
      <c r="I3" t="n">
        <v>13</v>
      </c>
      <c r="J3" t="n">
        <v>143.17</v>
      </c>
      <c r="K3" t="n">
        <v>47.83</v>
      </c>
      <c r="L3" t="n">
        <v>2</v>
      </c>
      <c r="M3" t="n">
        <v>11</v>
      </c>
      <c r="N3" t="n">
        <v>23.34</v>
      </c>
      <c r="O3" t="n">
        <v>17891.86</v>
      </c>
      <c r="P3" t="n">
        <v>33.47</v>
      </c>
      <c r="Q3" t="n">
        <v>237.05</v>
      </c>
      <c r="R3" t="n">
        <v>27.04</v>
      </c>
      <c r="S3" t="n">
        <v>15.62</v>
      </c>
      <c r="T3" t="n">
        <v>3793.47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146.43842583662</v>
      </c>
      <c r="AB3" t="n">
        <v>200.3635146369695</v>
      </c>
      <c r="AC3" t="n">
        <v>181.241102012033</v>
      </c>
      <c r="AD3" t="n">
        <v>146438.42583662</v>
      </c>
      <c r="AE3" t="n">
        <v>200363.5146369695</v>
      </c>
      <c r="AF3" t="n">
        <v>4.739165685683102e-05</v>
      </c>
      <c r="AG3" t="n">
        <v>15</v>
      </c>
      <c r="AH3" t="n">
        <v>181241.102012033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18.2195</v>
      </c>
      <c r="E4" t="n">
        <v>5.49</v>
      </c>
      <c r="F4" t="n">
        <v>3</v>
      </c>
      <c r="G4" t="n">
        <v>20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31.4</v>
      </c>
      <c r="Q4" t="n">
        <v>237.05</v>
      </c>
      <c r="R4" t="n">
        <v>24.65</v>
      </c>
      <c r="S4" t="n">
        <v>15.62</v>
      </c>
      <c r="T4" t="n">
        <v>2615.13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145.378920519197</v>
      </c>
      <c r="AB4" t="n">
        <v>198.9138527195963</v>
      </c>
      <c r="AC4" t="n">
        <v>179.9297937934402</v>
      </c>
      <c r="AD4" t="n">
        <v>145378.920519197</v>
      </c>
      <c r="AE4" t="n">
        <v>198913.8527195963</v>
      </c>
      <c r="AF4" t="n">
        <v>4.906564374743763e-05</v>
      </c>
      <c r="AG4" t="n">
        <v>15</v>
      </c>
      <c r="AH4" t="n">
        <v>179929.7937934402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18.5195</v>
      </c>
      <c r="E5" t="n">
        <v>5.4</v>
      </c>
      <c r="F5" t="n">
        <v>2.97</v>
      </c>
      <c r="G5" t="n">
        <v>25.45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29.5</v>
      </c>
      <c r="Q5" t="n">
        <v>237.04</v>
      </c>
      <c r="R5" t="n">
        <v>23.65</v>
      </c>
      <c r="S5" t="n">
        <v>15.62</v>
      </c>
      <c r="T5" t="n">
        <v>2124.71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144.6322265399864</v>
      </c>
      <c r="AB5" t="n">
        <v>197.8921930754274</v>
      </c>
      <c r="AC5" t="n">
        <v>179.0056399118021</v>
      </c>
      <c r="AD5" t="n">
        <v>144632.2265399864</v>
      </c>
      <c r="AE5" t="n">
        <v>197892.1930754274</v>
      </c>
      <c r="AF5" t="n">
        <v>4.987355247842538e-05</v>
      </c>
      <c r="AG5" t="n">
        <v>15</v>
      </c>
      <c r="AH5" t="n">
        <v>179005.6399118021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18.8689</v>
      </c>
      <c r="E6" t="n">
        <v>5.3</v>
      </c>
      <c r="F6" t="n">
        <v>2.93</v>
      </c>
      <c r="G6" t="n">
        <v>35.12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3</v>
      </c>
      <c r="N6" t="n">
        <v>24.47</v>
      </c>
      <c r="O6" t="n">
        <v>18400.38</v>
      </c>
      <c r="P6" t="n">
        <v>27.48</v>
      </c>
      <c r="Q6" t="n">
        <v>237</v>
      </c>
      <c r="R6" t="n">
        <v>22.37</v>
      </c>
      <c r="S6" t="n">
        <v>15.62</v>
      </c>
      <c r="T6" t="n">
        <v>1494.3</v>
      </c>
      <c r="U6" t="n">
        <v>0.7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134.9304976779273</v>
      </c>
      <c r="AB6" t="n">
        <v>184.6178596362948</v>
      </c>
      <c r="AC6" t="n">
        <v>166.9981902254521</v>
      </c>
      <c r="AD6" t="n">
        <v>134930.4976779273</v>
      </c>
      <c r="AE6" t="n">
        <v>184617.8596362948</v>
      </c>
      <c r="AF6" t="n">
        <v>5.081449684711578e-05</v>
      </c>
      <c r="AG6" t="n">
        <v>14</v>
      </c>
      <c r="AH6" t="n">
        <v>166998.1902254521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18.8709</v>
      </c>
      <c r="E7" t="n">
        <v>5.3</v>
      </c>
      <c r="F7" t="n">
        <v>2.93</v>
      </c>
      <c r="G7" t="n">
        <v>35.12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27.22</v>
      </c>
      <c r="Q7" t="n">
        <v>237.19</v>
      </c>
      <c r="R7" t="n">
        <v>22.27</v>
      </c>
      <c r="S7" t="n">
        <v>15.62</v>
      </c>
      <c r="T7" t="n">
        <v>1445.21</v>
      </c>
      <c r="U7" t="n">
        <v>0.7</v>
      </c>
      <c r="V7" t="n">
        <v>0.7</v>
      </c>
      <c r="W7" t="n">
        <v>1.15</v>
      </c>
      <c r="X7" t="n">
        <v>0.09</v>
      </c>
      <c r="Y7" t="n">
        <v>4</v>
      </c>
      <c r="Z7" t="n">
        <v>10</v>
      </c>
      <c r="AA7" t="n">
        <v>134.8545394267115</v>
      </c>
      <c r="AB7" t="n">
        <v>184.5139302059398</v>
      </c>
      <c r="AC7" t="n">
        <v>166.9041796740643</v>
      </c>
      <c r="AD7" t="n">
        <v>134854.5394267114</v>
      </c>
      <c r="AE7" t="n">
        <v>184513.9302059398</v>
      </c>
      <c r="AF7" t="n">
        <v>5.081988290532236e-05</v>
      </c>
      <c r="AG7" t="n">
        <v>14</v>
      </c>
      <c r="AH7" t="n">
        <v>166904.1796740643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13.9996</v>
      </c>
      <c r="E2" t="n">
        <v>7.14</v>
      </c>
      <c r="F2" t="n">
        <v>3.51</v>
      </c>
      <c r="G2" t="n">
        <v>6.2</v>
      </c>
      <c r="H2" t="n">
        <v>0.1</v>
      </c>
      <c r="I2" t="n">
        <v>34</v>
      </c>
      <c r="J2" t="n">
        <v>176.73</v>
      </c>
      <c r="K2" t="n">
        <v>52.44</v>
      </c>
      <c r="L2" t="n">
        <v>1</v>
      </c>
      <c r="M2" t="n">
        <v>32</v>
      </c>
      <c r="N2" t="n">
        <v>33.29</v>
      </c>
      <c r="O2" t="n">
        <v>22031.19</v>
      </c>
      <c r="P2" t="n">
        <v>46.07</v>
      </c>
      <c r="Q2" t="n">
        <v>237.69</v>
      </c>
      <c r="R2" t="n">
        <v>40.43</v>
      </c>
      <c r="S2" t="n">
        <v>15.62</v>
      </c>
      <c r="T2" t="n">
        <v>10379.32</v>
      </c>
      <c r="U2" t="n">
        <v>0.39</v>
      </c>
      <c r="V2" t="n">
        <v>0.58</v>
      </c>
      <c r="W2" t="n">
        <v>1.19</v>
      </c>
      <c r="X2" t="n">
        <v>0.67</v>
      </c>
      <c r="Y2" t="n">
        <v>4</v>
      </c>
      <c r="Z2" t="n">
        <v>10</v>
      </c>
      <c r="AA2" t="n">
        <v>191.0981874454955</v>
      </c>
      <c r="AB2" t="n">
        <v>261.4689707198311</v>
      </c>
      <c r="AC2" t="n">
        <v>236.514739128412</v>
      </c>
      <c r="AD2" t="n">
        <v>191098.1874454955</v>
      </c>
      <c r="AE2" t="n">
        <v>261468.9707198312</v>
      </c>
      <c r="AF2" t="n">
        <v>3.406652185281011e-05</v>
      </c>
      <c r="AG2" t="n">
        <v>19</v>
      </c>
      <c r="AH2" t="n">
        <v>236514.739128412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16.2668</v>
      </c>
      <c r="E3" t="n">
        <v>6.15</v>
      </c>
      <c r="F3" t="n">
        <v>3.16</v>
      </c>
      <c r="G3" t="n">
        <v>11.84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40.45</v>
      </c>
      <c r="Q3" t="n">
        <v>237.1</v>
      </c>
      <c r="R3" t="n">
        <v>29.63</v>
      </c>
      <c r="S3" t="n">
        <v>15.62</v>
      </c>
      <c r="T3" t="n">
        <v>5071.08</v>
      </c>
      <c r="U3" t="n">
        <v>0.53</v>
      </c>
      <c r="V3" t="n">
        <v>0.65</v>
      </c>
      <c r="W3" t="n">
        <v>1.16</v>
      </c>
      <c r="X3" t="n">
        <v>0.32</v>
      </c>
      <c r="Y3" t="n">
        <v>4</v>
      </c>
      <c r="Z3" t="n">
        <v>10</v>
      </c>
      <c r="AA3" t="n">
        <v>168.3001913392677</v>
      </c>
      <c r="AB3" t="n">
        <v>230.2757466707018</v>
      </c>
      <c r="AC3" t="n">
        <v>208.2985526025568</v>
      </c>
      <c r="AD3" t="n">
        <v>168300.1913392677</v>
      </c>
      <c r="AE3" t="n">
        <v>230275.7466707018</v>
      </c>
      <c r="AF3" t="n">
        <v>3.958350936278833e-05</v>
      </c>
      <c r="AG3" t="n">
        <v>17</v>
      </c>
      <c r="AH3" t="n">
        <v>208298.5526025568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17.2637</v>
      </c>
      <c r="E4" t="n">
        <v>5.79</v>
      </c>
      <c r="F4" t="n">
        <v>3.02</v>
      </c>
      <c r="G4" t="n">
        <v>18.1</v>
      </c>
      <c r="H4" t="n">
        <v>0.3</v>
      </c>
      <c r="I4" t="n">
        <v>10</v>
      </c>
      <c r="J4" t="n">
        <v>179.7</v>
      </c>
      <c r="K4" t="n">
        <v>52.44</v>
      </c>
      <c r="L4" t="n">
        <v>3</v>
      </c>
      <c r="M4" t="n">
        <v>8</v>
      </c>
      <c r="N4" t="n">
        <v>34.26</v>
      </c>
      <c r="O4" t="n">
        <v>22397.24</v>
      </c>
      <c r="P4" t="n">
        <v>37.47</v>
      </c>
      <c r="Q4" t="n">
        <v>237.03</v>
      </c>
      <c r="R4" t="n">
        <v>25.09</v>
      </c>
      <c r="S4" t="n">
        <v>15.62</v>
      </c>
      <c r="T4" t="n">
        <v>2832.09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157.4522341027975</v>
      </c>
      <c r="AB4" t="n">
        <v>215.4330930016738</v>
      </c>
      <c r="AC4" t="n">
        <v>194.8724609679008</v>
      </c>
      <c r="AD4" t="n">
        <v>157452.2341027975</v>
      </c>
      <c r="AE4" t="n">
        <v>215433.0930016738</v>
      </c>
      <c r="AF4" t="n">
        <v>4.200935836097873e-05</v>
      </c>
      <c r="AG4" t="n">
        <v>16</v>
      </c>
      <c r="AH4" t="n">
        <v>194872.4609679008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17.5867</v>
      </c>
      <c r="E5" t="n">
        <v>5.69</v>
      </c>
      <c r="F5" t="n">
        <v>2.98</v>
      </c>
      <c r="G5" t="n">
        <v>22.36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36.08</v>
      </c>
      <c r="Q5" t="n">
        <v>237.16</v>
      </c>
      <c r="R5" t="n">
        <v>24</v>
      </c>
      <c r="S5" t="n">
        <v>15.62</v>
      </c>
      <c r="T5" t="n">
        <v>2294.84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147.8082493913643</v>
      </c>
      <c r="AB5" t="n">
        <v>202.2377676569198</v>
      </c>
      <c r="AC5" t="n">
        <v>182.9364789542904</v>
      </c>
      <c r="AD5" t="n">
        <v>147808.2493913643</v>
      </c>
      <c r="AE5" t="n">
        <v>202237.7676569198</v>
      </c>
      <c r="AF5" t="n">
        <v>4.279534414331949e-05</v>
      </c>
      <c r="AG5" t="n">
        <v>15</v>
      </c>
      <c r="AH5" t="n">
        <v>182936.4789542904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17.9578</v>
      </c>
      <c r="E6" t="n">
        <v>5.57</v>
      </c>
      <c r="F6" t="n">
        <v>2.93</v>
      </c>
      <c r="G6" t="n">
        <v>29.35</v>
      </c>
      <c r="H6" t="n">
        <v>0.49</v>
      </c>
      <c r="I6" t="n">
        <v>6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34.43</v>
      </c>
      <c r="Q6" t="n">
        <v>237</v>
      </c>
      <c r="R6" t="n">
        <v>22.51</v>
      </c>
      <c r="S6" t="n">
        <v>15.62</v>
      </c>
      <c r="T6" t="n">
        <v>1559.34</v>
      </c>
      <c r="U6" t="n">
        <v>0.6899999999999999</v>
      </c>
      <c r="V6" t="n">
        <v>0.7</v>
      </c>
      <c r="W6" t="n">
        <v>1.15</v>
      </c>
      <c r="X6" t="n">
        <v>0.09</v>
      </c>
      <c r="Y6" t="n">
        <v>4</v>
      </c>
      <c r="Z6" t="n">
        <v>10</v>
      </c>
      <c r="AA6" t="n">
        <v>147.0183717466259</v>
      </c>
      <c r="AB6" t="n">
        <v>201.1570222164469</v>
      </c>
      <c r="AC6" t="n">
        <v>181.9588783418202</v>
      </c>
      <c r="AD6" t="n">
        <v>147018.3717466259</v>
      </c>
      <c r="AE6" t="n">
        <v>201157.0222164469</v>
      </c>
      <c r="AF6" t="n">
        <v>4.369837610563111e-05</v>
      </c>
      <c r="AG6" t="n">
        <v>15</v>
      </c>
      <c r="AH6" t="n">
        <v>181958.8783418202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18.1059</v>
      </c>
      <c r="E7" t="n">
        <v>5.52</v>
      </c>
      <c r="F7" t="n">
        <v>2.92</v>
      </c>
      <c r="G7" t="n">
        <v>35.1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33.16</v>
      </c>
      <c r="Q7" t="n">
        <v>237</v>
      </c>
      <c r="R7" t="n">
        <v>22.23</v>
      </c>
      <c r="S7" t="n">
        <v>15.62</v>
      </c>
      <c r="T7" t="n">
        <v>1425.98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146.5335589784765</v>
      </c>
      <c r="AB7" t="n">
        <v>200.4936799986355</v>
      </c>
      <c r="AC7" t="n">
        <v>181.3588445742698</v>
      </c>
      <c r="AD7" t="n">
        <v>146533.5589784765</v>
      </c>
      <c r="AE7" t="n">
        <v>200493.6799986355</v>
      </c>
      <c r="AF7" t="n">
        <v>4.405876153710067e-05</v>
      </c>
      <c r="AG7" t="n">
        <v>15</v>
      </c>
      <c r="AH7" t="n">
        <v>181358.8445742698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18.1415</v>
      </c>
      <c r="E8" t="n">
        <v>5.51</v>
      </c>
      <c r="F8" t="n">
        <v>2.91</v>
      </c>
      <c r="G8" t="n">
        <v>34.97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31.66</v>
      </c>
      <c r="Q8" t="n">
        <v>237</v>
      </c>
      <c r="R8" t="n">
        <v>21.97</v>
      </c>
      <c r="S8" t="n">
        <v>15.62</v>
      </c>
      <c r="T8" t="n">
        <v>1295.11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146.055877333132</v>
      </c>
      <c r="AB8" t="n">
        <v>199.8400948976486</v>
      </c>
      <c r="AC8" t="n">
        <v>180.7676367180085</v>
      </c>
      <c r="AD8" t="n">
        <v>146055.877333132</v>
      </c>
      <c r="AE8" t="n">
        <v>199840.0948976486</v>
      </c>
      <c r="AF8" t="n">
        <v>4.414539031063421e-05</v>
      </c>
      <c r="AG8" t="n">
        <v>15</v>
      </c>
      <c r="AH8" t="n">
        <v>180767.6367180085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18.2983</v>
      </c>
      <c r="E9" t="n">
        <v>5.46</v>
      </c>
      <c r="F9" t="n">
        <v>2.9</v>
      </c>
      <c r="G9" t="n">
        <v>43.53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30.71</v>
      </c>
      <c r="Q9" t="n">
        <v>237.27</v>
      </c>
      <c r="R9" t="n">
        <v>21.45</v>
      </c>
      <c r="S9" t="n">
        <v>15.62</v>
      </c>
      <c r="T9" t="n">
        <v>1041.68</v>
      </c>
      <c r="U9" t="n">
        <v>0.73</v>
      </c>
      <c r="V9" t="n">
        <v>0.7</v>
      </c>
      <c r="W9" t="n">
        <v>1.15</v>
      </c>
      <c r="X9" t="n">
        <v>0.06</v>
      </c>
      <c r="Y9" t="n">
        <v>4</v>
      </c>
      <c r="Z9" t="n">
        <v>10</v>
      </c>
      <c r="AA9" t="n">
        <v>145.6738880199653</v>
      </c>
      <c r="AB9" t="n">
        <v>199.317440267195</v>
      </c>
      <c r="AC9" t="n">
        <v>180.2948635119349</v>
      </c>
      <c r="AD9" t="n">
        <v>145673.8880199654</v>
      </c>
      <c r="AE9" t="n">
        <v>199317.440267195</v>
      </c>
      <c r="AF9" t="n">
        <v>4.452694625698415e-05</v>
      </c>
      <c r="AG9" t="n">
        <v>15</v>
      </c>
      <c r="AH9" t="n">
        <v>180294.8635119349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18.9713</v>
      </c>
      <c r="E2" t="n">
        <v>5.27</v>
      </c>
      <c r="F2" t="n">
        <v>3.35</v>
      </c>
      <c r="G2" t="n">
        <v>8.029999999999999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9.81</v>
      </c>
      <c r="Q2" t="n">
        <v>237.71</v>
      </c>
      <c r="R2" t="n">
        <v>34.38</v>
      </c>
      <c r="S2" t="n">
        <v>15.62</v>
      </c>
      <c r="T2" t="n">
        <v>7403.13</v>
      </c>
      <c r="U2" t="n">
        <v>0.45</v>
      </c>
      <c r="V2" t="n">
        <v>0.61</v>
      </c>
      <c r="W2" t="n">
        <v>1.2</v>
      </c>
      <c r="X2" t="n">
        <v>0.5</v>
      </c>
      <c r="Y2" t="n">
        <v>4</v>
      </c>
      <c r="Z2" t="n">
        <v>10</v>
      </c>
      <c r="AA2" t="n">
        <v>127.0461336071473</v>
      </c>
      <c r="AB2" t="n">
        <v>173.8301248810652</v>
      </c>
      <c r="AC2" t="n">
        <v>157.2400217345773</v>
      </c>
      <c r="AD2" t="n">
        <v>127046.1336071473</v>
      </c>
      <c r="AE2" t="n">
        <v>173830.1248810652</v>
      </c>
      <c r="AF2" t="n">
        <v>0.0001120084243381147</v>
      </c>
      <c r="AG2" t="n">
        <v>14</v>
      </c>
      <c r="AH2" t="n">
        <v>157240.0217345773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17.6869</v>
      </c>
      <c r="E2" t="n">
        <v>5.65</v>
      </c>
      <c r="F2" t="n">
        <v>3.23</v>
      </c>
      <c r="G2" t="n">
        <v>9.24</v>
      </c>
      <c r="H2" t="n">
        <v>0.18</v>
      </c>
      <c r="I2" t="n">
        <v>21</v>
      </c>
      <c r="J2" t="n">
        <v>98.70999999999999</v>
      </c>
      <c r="K2" t="n">
        <v>39.72</v>
      </c>
      <c r="L2" t="n">
        <v>1</v>
      </c>
      <c r="M2" t="n">
        <v>19</v>
      </c>
      <c r="N2" t="n">
        <v>12.99</v>
      </c>
      <c r="O2" t="n">
        <v>12407.75</v>
      </c>
      <c r="P2" t="n">
        <v>27.95</v>
      </c>
      <c r="Q2" t="n">
        <v>237.35</v>
      </c>
      <c r="R2" t="n">
        <v>31.91</v>
      </c>
      <c r="S2" t="n">
        <v>15.62</v>
      </c>
      <c r="T2" t="n">
        <v>6184.27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143.8116316973967</v>
      </c>
      <c r="AB2" t="n">
        <v>196.7694190097073</v>
      </c>
      <c r="AC2" t="n">
        <v>177.9900218270907</v>
      </c>
      <c r="AD2" t="n">
        <v>143811.6316973967</v>
      </c>
      <c r="AE2" t="n">
        <v>196769.4190097073</v>
      </c>
      <c r="AF2" t="n">
        <v>5.692452147182615e-05</v>
      </c>
      <c r="AG2" t="n">
        <v>15</v>
      </c>
      <c r="AH2" t="n">
        <v>177990.0218270906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19.1887</v>
      </c>
      <c r="E3" t="n">
        <v>5.21</v>
      </c>
      <c r="F3" t="n">
        <v>3.02</v>
      </c>
      <c r="G3" t="n">
        <v>18.11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24.01</v>
      </c>
      <c r="Q3" t="n">
        <v>237.02</v>
      </c>
      <c r="R3" t="n">
        <v>25.11</v>
      </c>
      <c r="S3" t="n">
        <v>15.62</v>
      </c>
      <c r="T3" t="n">
        <v>2841.58</v>
      </c>
      <c r="U3" t="n">
        <v>0.62</v>
      </c>
      <c r="V3" t="n">
        <v>0.68</v>
      </c>
      <c r="W3" t="n">
        <v>1.15</v>
      </c>
      <c r="X3" t="n">
        <v>0.18</v>
      </c>
      <c r="Y3" t="n">
        <v>4</v>
      </c>
      <c r="Z3" t="n">
        <v>10</v>
      </c>
      <c r="AA3" t="n">
        <v>132.9721251066634</v>
      </c>
      <c r="AB3" t="n">
        <v>181.9383278869927</v>
      </c>
      <c r="AC3" t="n">
        <v>164.5743892255561</v>
      </c>
      <c r="AD3" t="n">
        <v>132972.1251066634</v>
      </c>
      <c r="AE3" t="n">
        <v>181938.3278869927</v>
      </c>
      <c r="AF3" t="n">
        <v>6.17579997154069e-05</v>
      </c>
      <c r="AG3" t="n">
        <v>14</v>
      </c>
      <c r="AH3" t="n">
        <v>164574.3892255561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19.6356</v>
      </c>
      <c r="E4" t="n">
        <v>5.09</v>
      </c>
      <c r="F4" t="n">
        <v>2.96</v>
      </c>
      <c r="G4" t="n">
        <v>25.38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21.79</v>
      </c>
      <c r="Q4" t="n">
        <v>237.09</v>
      </c>
      <c r="R4" t="n">
        <v>23.29</v>
      </c>
      <c r="S4" t="n">
        <v>15.62</v>
      </c>
      <c r="T4" t="n">
        <v>1945.31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132.1546602292951</v>
      </c>
      <c r="AB4" t="n">
        <v>180.8198363777728</v>
      </c>
      <c r="AC4" t="n">
        <v>163.5626449761631</v>
      </c>
      <c r="AD4" t="n">
        <v>132154.6602292951</v>
      </c>
      <c r="AE4" t="n">
        <v>180819.8363777729</v>
      </c>
      <c r="AF4" t="n">
        <v>6.319632800616216e-05</v>
      </c>
      <c r="AG4" t="n">
        <v>14</v>
      </c>
      <c r="AH4" t="n">
        <v>163562.6449761631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19.6464</v>
      </c>
      <c r="E5" t="n">
        <v>5.09</v>
      </c>
      <c r="F5" t="n">
        <v>2.96</v>
      </c>
      <c r="G5" t="n">
        <v>25.35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21.86</v>
      </c>
      <c r="Q5" t="n">
        <v>237.12</v>
      </c>
      <c r="R5" t="n">
        <v>23.15</v>
      </c>
      <c r="S5" t="n">
        <v>15.62</v>
      </c>
      <c r="T5" t="n">
        <v>1879.06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132.1701405968006</v>
      </c>
      <c r="AB5" t="n">
        <v>180.8410172995395</v>
      </c>
      <c r="AC5" t="n">
        <v>163.581804420484</v>
      </c>
      <c r="AD5" t="n">
        <v>132170.1405968006</v>
      </c>
      <c r="AE5" t="n">
        <v>180841.0172995395</v>
      </c>
      <c r="AF5" t="n">
        <v>6.323108733831734e-05</v>
      </c>
      <c r="AG5" t="n">
        <v>14</v>
      </c>
      <c r="AH5" t="n">
        <v>163581.804420484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16.2638</v>
      </c>
      <c r="E2" t="n">
        <v>6.15</v>
      </c>
      <c r="F2" t="n">
        <v>3.35</v>
      </c>
      <c r="G2" t="n">
        <v>7.74</v>
      </c>
      <c r="H2" t="n">
        <v>0.14</v>
      </c>
      <c r="I2" t="n">
        <v>26</v>
      </c>
      <c r="J2" t="n">
        <v>124.63</v>
      </c>
      <c r="K2" t="n">
        <v>45</v>
      </c>
      <c r="L2" t="n">
        <v>1</v>
      </c>
      <c r="M2" t="n">
        <v>24</v>
      </c>
      <c r="N2" t="n">
        <v>18.64</v>
      </c>
      <c r="O2" t="n">
        <v>15605.44</v>
      </c>
      <c r="P2" t="n">
        <v>34.57</v>
      </c>
      <c r="Q2" t="n">
        <v>237.24</v>
      </c>
      <c r="R2" t="n">
        <v>35.58</v>
      </c>
      <c r="S2" t="n">
        <v>15.62</v>
      </c>
      <c r="T2" t="n">
        <v>7996.22</v>
      </c>
      <c r="U2" t="n">
        <v>0.44</v>
      </c>
      <c r="V2" t="n">
        <v>0.61</v>
      </c>
      <c r="W2" t="n">
        <v>1.18</v>
      </c>
      <c r="X2" t="n">
        <v>0.51</v>
      </c>
      <c r="Y2" t="n">
        <v>4</v>
      </c>
      <c r="Z2" t="n">
        <v>10</v>
      </c>
      <c r="AA2" t="n">
        <v>165.3561126104002</v>
      </c>
      <c r="AB2" t="n">
        <v>226.2475282702806</v>
      </c>
      <c r="AC2" t="n">
        <v>204.6547817126304</v>
      </c>
      <c r="AD2" t="n">
        <v>165356.1126104002</v>
      </c>
      <c r="AE2" t="n">
        <v>226247.5282702806</v>
      </c>
      <c r="AF2" t="n">
        <v>4.660895938728035e-05</v>
      </c>
      <c r="AG2" t="n">
        <v>17</v>
      </c>
      <c r="AH2" t="n">
        <v>204654.7817126304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18.1561</v>
      </c>
      <c r="E3" t="n">
        <v>5.51</v>
      </c>
      <c r="F3" t="n">
        <v>3.07</v>
      </c>
      <c r="G3" t="n">
        <v>15.34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30.18</v>
      </c>
      <c r="Q3" t="n">
        <v>237.01</v>
      </c>
      <c r="R3" t="n">
        <v>26.83</v>
      </c>
      <c r="S3" t="n">
        <v>15.62</v>
      </c>
      <c r="T3" t="n">
        <v>3690.06</v>
      </c>
      <c r="U3" t="n">
        <v>0.58</v>
      </c>
      <c r="V3" t="n">
        <v>0.67</v>
      </c>
      <c r="W3" t="n">
        <v>1.15</v>
      </c>
      <c r="X3" t="n">
        <v>0.23</v>
      </c>
      <c r="Y3" t="n">
        <v>4</v>
      </c>
      <c r="Z3" t="n">
        <v>10</v>
      </c>
      <c r="AA3" t="n">
        <v>144.7431176451214</v>
      </c>
      <c r="AB3" t="n">
        <v>198.0439191776434</v>
      </c>
      <c r="AC3" t="n">
        <v>179.1428854877715</v>
      </c>
      <c r="AD3" t="n">
        <v>144743.1176451214</v>
      </c>
      <c r="AE3" t="n">
        <v>198043.9191776434</v>
      </c>
      <c r="AF3" t="n">
        <v>5.203193150010457e-05</v>
      </c>
      <c r="AG3" t="n">
        <v>15</v>
      </c>
      <c r="AH3" t="n">
        <v>179142.8854877715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18.8048</v>
      </c>
      <c r="E4" t="n">
        <v>5.32</v>
      </c>
      <c r="F4" t="n">
        <v>2.98</v>
      </c>
      <c r="G4" t="n">
        <v>22.36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27.54</v>
      </c>
      <c r="Q4" t="n">
        <v>237.02</v>
      </c>
      <c r="R4" t="n">
        <v>24.05</v>
      </c>
      <c r="S4" t="n">
        <v>15.62</v>
      </c>
      <c r="T4" t="n">
        <v>2324.09</v>
      </c>
      <c r="U4" t="n">
        <v>0.65</v>
      </c>
      <c r="V4" t="n">
        <v>0.6899999999999999</v>
      </c>
      <c r="W4" t="n">
        <v>1.15</v>
      </c>
      <c r="X4" t="n">
        <v>0.14</v>
      </c>
      <c r="Y4" t="n">
        <v>4</v>
      </c>
      <c r="Z4" t="n">
        <v>10</v>
      </c>
      <c r="AA4" t="n">
        <v>134.6838031675819</v>
      </c>
      <c r="AB4" t="n">
        <v>184.2803213238467</v>
      </c>
      <c r="AC4" t="n">
        <v>166.6928660958059</v>
      </c>
      <c r="AD4" t="n">
        <v>134683.8031675818</v>
      </c>
      <c r="AE4" t="n">
        <v>184280.3213238467</v>
      </c>
      <c r="AF4" t="n">
        <v>5.389098239562276e-05</v>
      </c>
      <c r="AG4" t="n">
        <v>14</v>
      </c>
      <c r="AH4" t="n">
        <v>166692.8660958059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19.1612</v>
      </c>
      <c r="E5" t="n">
        <v>5.22</v>
      </c>
      <c r="F5" t="n">
        <v>2.93</v>
      </c>
      <c r="G5" t="n">
        <v>29.33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25.42</v>
      </c>
      <c r="Q5" t="n">
        <v>237</v>
      </c>
      <c r="R5" t="n">
        <v>22.46</v>
      </c>
      <c r="S5" t="n">
        <v>15.62</v>
      </c>
      <c r="T5" t="n">
        <v>1536.84</v>
      </c>
      <c r="U5" t="n">
        <v>0.7</v>
      </c>
      <c r="V5" t="n">
        <v>0.7</v>
      </c>
      <c r="W5" t="n">
        <v>1.15</v>
      </c>
      <c r="X5" t="n">
        <v>0.09</v>
      </c>
      <c r="Y5" t="n">
        <v>4</v>
      </c>
      <c r="Z5" t="n">
        <v>10</v>
      </c>
      <c r="AA5" t="n">
        <v>133.8890668755383</v>
      </c>
      <c r="AB5" t="n">
        <v>183.1929280677825</v>
      </c>
      <c r="AC5" t="n">
        <v>165.7092521259341</v>
      </c>
      <c r="AD5" t="n">
        <v>133889.0668755383</v>
      </c>
      <c r="AE5" t="n">
        <v>183192.9280677825</v>
      </c>
      <c r="AF5" t="n">
        <v>5.491235705133833e-05</v>
      </c>
      <c r="AG5" t="n">
        <v>14</v>
      </c>
      <c r="AH5" t="n">
        <v>165709.2521259341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19.3112</v>
      </c>
      <c r="E6" t="n">
        <v>5.18</v>
      </c>
      <c r="F6" t="n">
        <v>2.92</v>
      </c>
      <c r="G6" t="n">
        <v>35.02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24.48</v>
      </c>
      <c r="Q6" t="n">
        <v>237.17</v>
      </c>
      <c r="R6" t="n">
        <v>21.87</v>
      </c>
      <c r="S6" t="n">
        <v>15.62</v>
      </c>
      <c r="T6" t="n">
        <v>1248.14</v>
      </c>
      <c r="U6" t="n">
        <v>0.71</v>
      </c>
      <c r="V6" t="n">
        <v>0.7</v>
      </c>
      <c r="W6" t="n">
        <v>1.15</v>
      </c>
      <c r="X6" t="n">
        <v>0.08</v>
      </c>
      <c r="Y6" t="n">
        <v>4</v>
      </c>
      <c r="Z6" t="n">
        <v>10</v>
      </c>
      <c r="AA6" t="n">
        <v>133.5544676642927</v>
      </c>
      <c r="AB6" t="n">
        <v>182.7351146654812</v>
      </c>
      <c r="AC6" t="n">
        <v>165.2951317922032</v>
      </c>
      <c r="AD6" t="n">
        <v>133554.4676642927</v>
      </c>
      <c r="AE6" t="n">
        <v>182735.1146654812</v>
      </c>
      <c r="AF6" t="n">
        <v>5.53422285394341e-05</v>
      </c>
      <c r="AG6" t="n">
        <v>14</v>
      </c>
      <c r="AH6" t="n">
        <v>165295.1317922032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2024-09-26T13:12:09Z</dcterms:created>
  <dcterms:modified xmlns:dcterms="http://purl.org/dc/terms/" xmlns:xsi="http://www.w3.org/2001/XMLSchema-instance" xsi:type="dcterms:W3CDTF">2024-09-26T13:12:09Z</dcterms:modified>
</cp:coreProperties>
</file>