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  <c r="AA2" t="n">
        <v>225.4477506656424</v>
      </c>
      <c r="AB2" t="n">
        <v>308.4675585133906</v>
      </c>
      <c r="AC2" t="n">
        <v>279.0278476659014</v>
      </c>
      <c r="AD2" t="n">
        <v>225447.7506656424</v>
      </c>
      <c r="AE2" t="n">
        <v>308467.5585133906</v>
      </c>
      <c r="AF2" t="n">
        <v>3.340590289401494e-05</v>
      </c>
      <c r="AG2" t="n">
        <v>19</v>
      </c>
      <c r="AH2" t="n">
        <v>279027.8476659014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  <c r="AA3" t="n">
        <v>154.7197616242246</v>
      </c>
      <c r="AB3" t="n">
        <v>211.6944036083146</v>
      </c>
      <c r="AC3" t="n">
        <v>191.490586842959</v>
      </c>
      <c r="AD3" t="n">
        <v>154719.7616242247</v>
      </c>
      <c r="AE3" t="n">
        <v>211694.4036083145</v>
      </c>
      <c r="AF3" t="n">
        <v>4.524486714475344e-05</v>
      </c>
      <c r="AG3" t="n">
        <v>14</v>
      </c>
      <c r="AH3" t="n">
        <v>191490.586842959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  <c r="AA4" t="n">
        <v>143.2084575188757</v>
      </c>
      <c r="AB4" t="n">
        <v>195.9441294884885</v>
      </c>
      <c r="AC4" t="n">
        <v>177.2434967794756</v>
      </c>
      <c r="AD4" t="n">
        <v>143208.4575188757</v>
      </c>
      <c r="AE4" t="n">
        <v>195944.1294884885</v>
      </c>
      <c r="AF4" t="n">
        <v>4.683952242167899e-05</v>
      </c>
      <c r="AG4" t="n">
        <v>13</v>
      </c>
      <c r="AH4" t="n">
        <v>177243.4967794756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7.3507</v>
      </c>
      <c r="E2" t="n">
        <v>13.6</v>
      </c>
      <c r="F2" t="n">
        <v>8.960000000000001</v>
      </c>
      <c r="G2" t="n">
        <v>7.47</v>
      </c>
      <c r="H2" t="n">
        <v>0.11</v>
      </c>
      <c r="I2" t="n">
        <v>72</v>
      </c>
      <c r="J2" t="n">
        <v>159.12</v>
      </c>
      <c r="K2" t="n">
        <v>50.28</v>
      </c>
      <c r="L2" t="n">
        <v>1</v>
      </c>
      <c r="M2" t="n">
        <v>70</v>
      </c>
      <c r="N2" t="n">
        <v>27.84</v>
      </c>
      <c r="O2" t="n">
        <v>19859.16</v>
      </c>
      <c r="P2" t="n">
        <v>98.70999999999999</v>
      </c>
      <c r="Q2" t="n">
        <v>2587.15</v>
      </c>
      <c r="R2" t="n">
        <v>120.87</v>
      </c>
      <c r="S2" t="n">
        <v>48.93</v>
      </c>
      <c r="T2" t="n">
        <v>33845.36</v>
      </c>
      <c r="U2" t="n">
        <v>0.4</v>
      </c>
      <c r="V2" t="n">
        <v>0.66</v>
      </c>
      <c r="W2" t="n">
        <v>2.61</v>
      </c>
      <c r="X2" t="n">
        <v>2.09</v>
      </c>
      <c r="Y2" t="n">
        <v>4</v>
      </c>
      <c r="Z2" t="n">
        <v>10</v>
      </c>
      <c r="AA2" t="n">
        <v>181.1040953619164</v>
      </c>
      <c r="AB2" t="n">
        <v>247.7946130228602</v>
      </c>
      <c r="AC2" t="n">
        <v>224.145442937954</v>
      </c>
      <c r="AD2" t="n">
        <v>181104.0953619164</v>
      </c>
      <c r="AE2" t="n">
        <v>247794.6130228602</v>
      </c>
      <c r="AF2" t="n">
        <v>4.220445651146123e-05</v>
      </c>
      <c r="AG2" t="n">
        <v>16</v>
      </c>
      <c r="AH2" t="n">
        <v>224145.442937954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8.8515</v>
      </c>
      <c r="E3" t="n">
        <v>11.3</v>
      </c>
      <c r="F3" t="n">
        <v>7.88</v>
      </c>
      <c r="G3" t="n">
        <v>13.9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74.34999999999999</v>
      </c>
      <c r="Q3" t="n">
        <v>2588.84</v>
      </c>
      <c r="R3" t="n">
        <v>84.43000000000001</v>
      </c>
      <c r="S3" t="n">
        <v>48.93</v>
      </c>
      <c r="T3" t="n">
        <v>15815.24</v>
      </c>
      <c r="U3" t="n">
        <v>0.58</v>
      </c>
      <c r="V3" t="n">
        <v>0.75</v>
      </c>
      <c r="W3" t="n">
        <v>2.58</v>
      </c>
      <c r="X3" t="n">
        <v>1.01</v>
      </c>
      <c r="Y3" t="n">
        <v>4</v>
      </c>
      <c r="Z3" t="n">
        <v>10</v>
      </c>
      <c r="AA3" t="n">
        <v>149.7683417658218</v>
      </c>
      <c r="AB3" t="n">
        <v>204.9196525168238</v>
      </c>
      <c r="AC3" t="n">
        <v>185.362408487215</v>
      </c>
      <c r="AD3" t="n">
        <v>149768.3417658218</v>
      </c>
      <c r="AE3" t="n">
        <v>204919.6525168238</v>
      </c>
      <c r="AF3" t="n">
        <v>5.082138392414316e-05</v>
      </c>
      <c r="AG3" t="n">
        <v>14</v>
      </c>
      <c r="AH3" t="n">
        <v>185362.4084872151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8.130599999999999</v>
      </c>
      <c r="E2" t="n">
        <v>12.3</v>
      </c>
      <c r="F2" t="n">
        <v>9.119999999999999</v>
      </c>
      <c r="G2" t="n">
        <v>7.29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57.91</v>
      </c>
      <c r="Q2" t="n">
        <v>2589.83</v>
      </c>
      <c r="R2" t="n">
        <v>123.02</v>
      </c>
      <c r="S2" t="n">
        <v>48.93</v>
      </c>
      <c r="T2" t="n">
        <v>34904.11</v>
      </c>
      <c r="U2" t="n">
        <v>0.4</v>
      </c>
      <c r="V2" t="n">
        <v>0.65</v>
      </c>
      <c r="W2" t="n">
        <v>2.69</v>
      </c>
      <c r="X2" t="n">
        <v>2.25</v>
      </c>
      <c r="Y2" t="n">
        <v>4</v>
      </c>
      <c r="Z2" t="n">
        <v>10</v>
      </c>
      <c r="AA2" t="n">
        <v>154.0043786831918</v>
      </c>
      <c r="AB2" t="n">
        <v>210.7155851079259</v>
      </c>
      <c r="AC2" t="n">
        <v>190.6051854064667</v>
      </c>
      <c r="AD2" t="n">
        <v>154004.3786831918</v>
      </c>
      <c r="AE2" t="n">
        <v>210715.5851079259</v>
      </c>
      <c r="AF2" t="n">
        <v>6.516008780194899e-05</v>
      </c>
      <c r="AG2" t="n">
        <v>15</v>
      </c>
      <c r="AH2" t="n">
        <v>190605.1854064667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8.599299999999999</v>
      </c>
      <c r="E2" t="n">
        <v>11.63</v>
      </c>
      <c r="F2" t="n">
        <v>8.41</v>
      </c>
      <c r="G2" t="n">
        <v>9.529999999999999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62.87</v>
      </c>
      <c r="Q2" t="n">
        <v>2587.1</v>
      </c>
      <c r="R2" t="n">
        <v>101.52</v>
      </c>
      <c r="S2" t="n">
        <v>48.93</v>
      </c>
      <c r="T2" t="n">
        <v>24265.8</v>
      </c>
      <c r="U2" t="n">
        <v>0.48</v>
      </c>
      <c r="V2" t="n">
        <v>0.7</v>
      </c>
      <c r="W2" t="n">
        <v>2.62</v>
      </c>
      <c r="X2" t="n">
        <v>1.55</v>
      </c>
      <c r="Y2" t="n">
        <v>4</v>
      </c>
      <c r="Z2" t="n">
        <v>10</v>
      </c>
      <c r="AA2" t="n">
        <v>146.0952813884357</v>
      </c>
      <c r="AB2" t="n">
        <v>199.8940092644993</v>
      </c>
      <c r="AC2" t="n">
        <v>180.8164055733562</v>
      </c>
      <c r="AD2" t="n">
        <v>146095.2813884357</v>
      </c>
      <c r="AE2" t="n">
        <v>199894.0092644993</v>
      </c>
      <c r="AF2" t="n">
        <v>5.968081081548962e-05</v>
      </c>
      <c r="AG2" t="n">
        <v>14</v>
      </c>
      <c r="AH2" t="n">
        <v>180816.4055733562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8.5989</v>
      </c>
      <c r="E3" t="n">
        <v>11.63</v>
      </c>
      <c r="F3" t="n">
        <v>8.42</v>
      </c>
      <c r="G3" t="n">
        <v>9.529999999999999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2588.33</v>
      </c>
      <c r="R3" t="n">
        <v>101.32</v>
      </c>
      <c r="S3" t="n">
        <v>48.93</v>
      </c>
      <c r="T3" t="n">
        <v>24164.46</v>
      </c>
      <c r="U3" t="n">
        <v>0.48</v>
      </c>
      <c r="V3" t="n">
        <v>0.7</v>
      </c>
      <c r="W3" t="n">
        <v>2.63</v>
      </c>
      <c r="X3" t="n">
        <v>1.55</v>
      </c>
      <c r="Y3" t="n">
        <v>4</v>
      </c>
      <c r="Z3" t="n">
        <v>10</v>
      </c>
      <c r="AA3" t="n">
        <v>146.3926157125855</v>
      </c>
      <c r="AB3" t="n">
        <v>200.3008352042655</v>
      </c>
      <c r="AC3" t="n">
        <v>181.1844046164151</v>
      </c>
      <c r="AD3" t="n">
        <v>146392.6157125855</v>
      </c>
      <c r="AE3" t="n">
        <v>200300.8352042655</v>
      </c>
      <c r="AF3" t="n">
        <v>5.967803473786399e-05</v>
      </c>
      <c r="AG3" t="n">
        <v>14</v>
      </c>
      <c r="AH3" t="n">
        <v>181184.4046164151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7.5408</v>
      </c>
      <c r="E2" t="n">
        <v>13.26</v>
      </c>
      <c r="F2" t="n">
        <v>10.01</v>
      </c>
      <c r="G2" t="n">
        <v>5.72</v>
      </c>
      <c r="H2" t="n">
        <v>0.28</v>
      </c>
      <c r="I2" t="n">
        <v>105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53.63</v>
      </c>
      <c r="Q2" t="n">
        <v>2591.76</v>
      </c>
      <c r="R2" t="n">
        <v>150.88</v>
      </c>
      <c r="S2" t="n">
        <v>48.93</v>
      </c>
      <c r="T2" t="n">
        <v>48685.57</v>
      </c>
      <c r="U2" t="n">
        <v>0.32</v>
      </c>
      <c r="V2" t="n">
        <v>0.59</v>
      </c>
      <c r="W2" t="n">
        <v>2.78</v>
      </c>
      <c r="X2" t="n">
        <v>3.13</v>
      </c>
      <c r="Y2" t="n">
        <v>4</v>
      </c>
      <c r="Z2" t="n">
        <v>10</v>
      </c>
      <c r="AA2" t="n">
        <v>162.5013159610313</v>
      </c>
      <c r="AB2" t="n">
        <v>222.3414695498766</v>
      </c>
      <c r="AC2" t="n">
        <v>201.1215117543127</v>
      </c>
      <c r="AD2" t="n">
        <v>162501.3159610313</v>
      </c>
      <c r="AE2" t="n">
        <v>222341.4695498766</v>
      </c>
      <c r="AF2" t="n">
        <v>6.921887510618587e-05</v>
      </c>
      <c r="AG2" t="n">
        <v>16</v>
      </c>
      <c r="AH2" t="n">
        <v>201121.5117543127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7.0862</v>
      </c>
      <c r="E2" t="n">
        <v>14.11</v>
      </c>
      <c r="F2" t="n">
        <v>9.130000000000001</v>
      </c>
      <c r="G2" t="n">
        <v>7.11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105.46</v>
      </c>
      <c r="Q2" t="n">
        <v>2587.25</v>
      </c>
      <c r="R2" t="n">
        <v>126.78</v>
      </c>
      <c r="S2" t="n">
        <v>48.93</v>
      </c>
      <c r="T2" t="n">
        <v>36775.27</v>
      </c>
      <c r="U2" t="n">
        <v>0.39</v>
      </c>
      <c r="V2" t="n">
        <v>0.65</v>
      </c>
      <c r="W2" t="n">
        <v>2.6</v>
      </c>
      <c r="X2" t="n">
        <v>2.26</v>
      </c>
      <c r="Y2" t="n">
        <v>4</v>
      </c>
      <c r="Z2" t="n">
        <v>10</v>
      </c>
      <c r="AA2" t="n">
        <v>194.0801953422416</v>
      </c>
      <c r="AB2" t="n">
        <v>265.5490854810607</v>
      </c>
      <c r="AC2" t="n">
        <v>240.2054534633081</v>
      </c>
      <c r="AD2" t="n">
        <v>194080.1953422416</v>
      </c>
      <c r="AE2" t="n">
        <v>265549.0854810607</v>
      </c>
      <c r="AF2" t="n">
        <v>3.970287215265108e-05</v>
      </c>
      <c r="AG2" t="n">
        <v>17</v>
      </c>
      <c r="AH2" t="n">
        <v>240205.4534633081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8.894600000000001</v>
      </c>
      <c r="E3" t="n">
        <v>11.24</v>
      </c>
      <c r="F3" t="n">
        <v>7.79</v>
      </c>
      <c r="G3" t="n">
        <v>14.6</v>
      </c>
      <c r="H3" t="n">
        <v>0.21</v>
      </c>
      <c r="I3" t="n">
        <v>32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75.97</v>
      </c>
      <c r="Q3" t="n">
        <v>2585.97</v>
      </c>
      <c r="R3" t="n">
        <v>81.84999999999999</v>
      </c>
      <c r="S3" t="n">
        <v>48.93</v>
      </c>
      <c r="T3" t="n">
        <v>14537.55</v>
      </c>
      <c r="U3" t="n">
        <v>0.6</v>
      </c>
      <c r="V3" t="n">
        <v>0.76</v>
      </c>
      <c r="W3" t="n">
        <v>2.56</v>
      </c>
      <c r="X3" t="n">
        <v>0.92</v>
      </c>
      <c r="Y3" t="n">
        <v>4</v>
      </c>
      <c r="Z3" t="n">
        <v>10</v>
      </c>
      <c r="AA3" t="n">
        <v>150.2420128521472</v>
      </c>
      <c r="AB3" t="n">
        <v>205.5677501940274</v>
      </c>
      <c r="AC3" t="n">
        <v>185.9486526317174</v>
      </c>
      <c r="AD3" t="n">
        <v>150242.0128521472</v>
      </c>
      <c r="AE3" t="n">
        <v>205567.7501940274</v>
      </c>
      <c r="AF3" t="n">
        <v>4.983505498701284e-05</v>
      </c>
      <c r="AG3" t="n">
        <v>14</v>
      </c>
      <c r="AH3" t="n">
        <v>185948.6526317174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8.890599999999999</v>
      </c>
      <c r="E4" t="n">
        <v>11.25</v>
      </c>
      <c r="F4" t="n">
        <v>7.79</v>
      </c>
      <c r="G4" t="n">
        <v>14.61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76.69</v>
      </c>
      <c r="Q4" t="n">
        <v>2587.43</v>
      </c>
      <c r="R4" t="n">
        <v>81.56999999999999</v>
      </c>
      <c r="S4" t="n">
        <v>48.93</v>
      </c>
      <c r="T4" t="n">
        <v>14397.56</v>
      </c>
      <c r="U4" t="n">
        <v>0.6</v>
      </c>
      <c r="V4" t="n">
        <v>0.76</v>
      </c>
      <c r="W4" t="n">
        <v>2.57</v>
      </c>
      <c r="X4" t="n">
        <v>0.92</v>
      </c>
      <c r="Y4" t="n">
        <v>4</v>
      </c>
      <c r="Z4" t="n">
        <v>10</v>
      </c>
      <c r="AA4" t="n">
        <v>150.4487902004954</v>
      </c>
      <c r="AB4" t="n">
        <v>205.85067208441</v>
      </c>
      <c r="AC4" t="n">
        <v>186.2045728539653</v>
      </c>
      <c r="AD4" t="n">
        <v>150448.7902004954</v>
      </c>
      <c r="AE4" t="n">
        <v>205850.67208441</v>
      </c>
      <c r="AF4" t="n">
        <v>4.981264361157739e-05</v>
      </c>
      <c r="AG4" t="n">
        <v>14</v>
      </c>
      <c r="AH4" t="n">
        <v>186204.5728539653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7.0995</v>
      </c>
      <c r="E2" t="n">
        <v>14.09</v>
      </c>
      <c r="F2" t="n">
        <v>10.75</v>
      </c>
      <c r="G2" t="n">
        <v>4.96</v>
      </c>
      <c r="H2" t="n">
        <v>0.34</v>
      </c>
      <c r="I2" t="n">
        <v>130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51.03</v>
      </c>
      <c r="Q2" t="n">
        <v>2595.94</v>
      </c>
      <c r="R2" t="n">
        <v>173.58</v>
      </c>
      <c r="S2" t="n">
        <v>48.93</v>
      </c>
      <c r="T2" t="n">
        <v>59909.34</v>
      </c>
      <c r="U2" t="n">
        <v>0.28</v>
      </c>
      <c r="V2" t="n">
        <v>0.55</v>
      </c>
      <c r="W2" t="n">
        <v>2.86</v>
      </c>
      <c r="X2" t="n">
        <v>3.87</v>
      </c>
      <c r="Y2" t="n">
        <v>4</v>
      </c>
      <c r="Z2" t="n">
        <v>10</v>
      </c>
      <c r="AA2" t="n">
        <v>171.3742056055576</v>
      </c>
      <c r="AB2" t="n">
        <v>234.4817486057758</v>
      </c>
      <c r="AC2" t="n">
        <v>212.1031396161094</v>
      </c>
      <c r="AD2" t="n">
        <v>171374.2056055576</v>
      </c>
      <c r="AE2" t="n">
        <v>234481.7486057758</v>
      </c>
      <c r="AF2" t="n">
        <v>7.130637807780349e-05</v>
      </c>
      <c r="AG2" t="n">
        <v>17</v>
      </c>
      <c r="AH2" t="n">
        <v>212103.1396161094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8.1286</v>
      </c>
      <c r="E2" t="n">
        <v>12.3</v>
      </c>
      <c r="F2" t="n">
        <v>8.539999999999999</v>
      </c>
      <c r="G2" t="n">
        <v>8.84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55</v>
      </c>
      <c r="N2" t="n">
        <v>20.75</v>
      </c>
      <c r="O2" t="n">
        <v>16663.42</v>
      </c>
      <c r="P2" t="n">
        <v>78.23999999999999</v>
      </c>
      <c r="Q2" t="n">
        <v>2586.59</v>
      </c>
      <c r="R2" t="n">
        <v>107.48</v>
      </c>
      <c r="S2" t="n">
        <v>48.93</v>
      </c>
      <c r="T2" t="n">
        <v>27219.45</v>
      </c>
      <c r="U2" t="n">
        <v>0.46</v>
      </c>
      <c r="V2" t="n">
        <v>0.6899999999999999</v>
      </c>
      <c r="W2" t="n">
        <v>2.57</v>
      </c>
      <c r="X2" t="n">
        <v>1.67</v>
      </c>
      <c r="Y2" t="n">
        <v>4</v>
      </c>
      <c r="Z2" t="n">
        <v>10</v>
      </c>
      <c r="AA2" t="n">
        <v>161.6092527965792</v>
      </c>
      <c r="AB2" t="n">
        <v>221.1209093732246</v>
      </c>
      <c r="AC2" t="n">
        <v>200.017440127853</v>
      </c>
      <c r="AD2" t="n">
        <v>161609.2527965792</v>
      </c>
      <c r="AE2" t="n">
        <v>221120.9093732246</v>
      </c>
      <c r="AF2" t="n">
        <v>5.074843093864907e-05</v>
      </c>
      <c r="AG2" t="n">
        <v>15</v>
      </c>
      <c r="AH2" t="n">
        <v>200017.440127853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8.7972</v>
      </c>
      <c r="E3" t="n">
        <v>11.37</v>
      </c>
      <c r="F3" t="n">
        <v>8.07</v>
      </c>
      <c r="G3" t="n">
        <v>11.81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69.08</v>
      </c>
      <c r="Q3" t="n">
        <v>2588.2</v>
      </c>
      <c r="R3" t="n">
        <v>90.31</v>
      </c>
      <c r="S3" t="n">
        <v>48.93</v>
      </c>
      <c r="T3" t="n">
        <v>18718.51</v>
      </c>
      <c r="U3" t="n">
        <v>0.54</v>
      </c>
      <c r="V3" t="n">
        <v>0.73</v>
      </c>
      <c r="W3" t="n">
        <v>2.6</v>
      </c>
      <c r="X3" t="n">
        <v>1.2</v>
      </c>
      <c r="Y3" t="n">
        <v>4</v>
      </c>
      <c r="Z3" t="n">
        <v>10</v>
      </c>
      <c r="AA3" t="n">
        <v>147.9256871329325</v>
      </c>
      <c r="AB3" t="n">
        <v>202.3984511559209</v>
      </c>
      <c r="AC3" t="n">
        <v>183.0818270456676</v>
      </c>
      <c r="AD3" t="n">
        <v>147925.6871329325</v>
      </c>
      <c r="AE3" t="n">
        <v>202398.4511559209</v>
      </c>
      <c r="AF3" t="n">
        <v>5.492263079170872e-05</v>
      </c>
      <c r="AG3" t="n">
        <v>14</v>
      </c>
      <c r="AH3" t="n">
        <v>183081.8270456676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7.5702</v>
      </c>
      <c r="E2" t="n">
        <v>13.21</v>
      </c>
      <c r="F2" t="n">
        <v>8.859999999999999</v>
      </c>
      <c r="G2" t="n">
        <v>7.81</v>
      </c>
      <c r="H2" t="n">
        <v>0.12</v>
      </c>
      <c r="I2" t="n">
        <v>68</v>
      </c>
      <c r="J2" t="n">
        <v>150.44</v>
      </c>
      <c r="K2" t="n">
        <v>49.1</v>
      </c>
      <c r="L2" t="n">
        <v>1</v>
      </c>
      <c r="M2" t="n">
        <v>66</v>
      </c>
      <c r="N2" t="n">
        <v>25.34</v>
      </c>
      <c r="O2" t="n">
        <v>18787.76</v>
      </c>
      <c r="P2" t="n">
        <v>92.45</v>
      </c>
      <c r="Q2" t="n">
        <v>2587.26</v>
      </c>
      <c r="R2" t="n">
        <v>117.6</v>
      </c>
      <c r="S2" t="n">
        <v>48.93</v>
      </c>
      <c r="T2" t="n">
        <v>32229.47</v>
      </c>
      <c r="U2" t="n">
        <v>0.42</v>
      </c>
      <c r="V2" t="n">
        <v>0.67</v>
      </c>
      <c r="W2" t="n">
        <v>2.59</v>
      </c>
      <c r="X2" t="n">
        <v>1.99</v>
      </c>
      <c r="Y2" t="n">
        <v>4</v>
      </c>
      <c r="Z2" t="n">
        <v>10</v>
      </c>
      <c r="AA2" t="n">
        <v>177.7269329326202</v>
      </c>
      <c r="AB2" t="n">
        <v>243.1738303972083</v>
      </c>
      <c r="AC2" t="n">
        <v>219.9656613207837</v>
      </c>
      <c r="AD2" t="n">
        <v>177726.9329326202</v>
      </c>
      <c r="AE2" t="n">
        <v>243173.8303972083</v>
      </c>
      <c r="AF2" t="n">
        <v>4.461118444175524e-05</v>
      </c>
      <c r="AG2" t="n">
        <v>16</v>
      </c>
      <c r="AH2" t="n">
        <v>219965.6613207837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7.93</v>
      </c>
      <c r="G3" t="n">
        <v>13.21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72.45</v>
      </c>
      <c r="Q3" t="n">
        <v>2586.37</v>
      </c>
      <c r="R3" t="n">
        <v>86.02</v>
      </c>
      <c r="S3" t="n">
        <v>48.93</v>
      </c>
      <c r="T3" t="n">
        <v>16602.96</v>
      </c>
      <c r="U3" t="n">
        <v>0.57</v>
      </c>
      <c r="V3" t="n">
        <v>0.74</v>
      </c>
      <c r="W3" t="n">
        <v>2.58</v>
      </c>
      <c r="X3" t="n">
        <v>1.06</v>
      </c>
      <c r="Y3" t="n">
        <v>4</v>
      </c>
      <c r="Z3" t="n">
        <v>10</v>
      </c>
      <c r="AA3" t="n">
        <v>149.0880321973135</v>
      </c>
      <c r="AB3" t="n">
        <v>203.9888229520512</v>
      </c>
      <c r="AC3" t="n">
        <v>184.5204159896766</v>
      </c>
      <c r="AD3" t="n">
        <v>149088.0321973135</v>
      </c>
      <c r="AE3" t="n">
        <v>203988.8229520512</v>
      </c>
      <c r="AF3" t="n">
        <v>5.212888384102438e-05</v>
      </c>
      <c r="AG3" t="n">
        <v>14</v>
      </c>
      <c r="AH3" t="n">
        <v>184520.4159896766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6.5933</v>
      </c>
      <c r="E2" t="n">
        <v>15.17</v>
      </c>
      <c r="F2" t="n">
        <v>9.460000000000001</v>
      </c>
      <c r="G2" t="n">
        <v>6.52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119.15</v>
      </c>
      <c r="Q2" t="n">
        <v>2588.52</v>
      </c>
      <c r="R2" t="n">
        <v>137.2</v>
      </c>
      <c r="S2" t="n">
        <v>48.93</v>
      </c>
      <c r="T2" t="n">
        <v>41938.28</v>
      </c>
      <c r="U2" t="n">
        <v>0.36</v>
      </c>
      <c r="V2" t="n">
        <v>0.62</v>
      </c>
      <c r="W2" t="n">
        <v>2.63</v>
      </c>
      <c r="X2" t="n">
        <v>2.59</v>
      </c>
      <c r="Y2" t="n">
        <v>4</v>
      </c>
      <c r="Z2" t="n">
        <v>10</v>
      </c>
      <c r="AA2" t="n">
        <v>211.8492951274113</v>
      </c>
      <c r="AB2" t="n">
        <v>289.8615517244741</v>
      </c>
      <c r="AC2" t="n">
        <v>262.1975720512185</v>
      </c>
      <c r="AD2" t="n">
        <v>211849.2951274113</v>
      </c>
      <c r="AE2" t="n">
        <v>289861.5517244741</v>
      </c>
      <c r="AF2" t="n">
        <v>3.532037035828016e-05</v>
      </c>
      <c r="AG2" t="n">
        <v>18</v>
      </c>
      <c r="AH2" t="n">
        <v>262197.5720512185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8.801500000000001</v>
      </c>
      <c r="E3" t="n">
        <v>11.36</v>
      </c>
      <c r="F3" t="n">
        <v>7.74</v>
      </c>
      <c r="G3" t="n">
        <v>14.98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81.63</v>
      </c>
      <c r="Q3" t="n">
        <v>2585.42</v>
      </c>
      <c r="R3" t="n">
        <v>81.09</v>
      </c>
      <c r="S3" t="n">
        <v>48.93</v>
      </c>
      <c r="T3" t="n">
        <v>14163.12</v>
      </c>
      <c r="U3" t="n">
        <v>0.6</v>
      </c>
      <c r="V3" t="n">
        <v>0.76</v>
      </c>
      <c r="W3" t="n">
        <v>2.54</v>
      </c>
      <c r="X3" t="n">
        <v>0.87</v>
      </c>
      <c r="Y3" t="n">
        <v>4</v>
      </c>
      <c r="Z3" t="n">
        <v>10</v>
      </c>
      <c r="AA3" t="n">
        <v>152.3904979126836</v>
      </c>
      <c r="AB3" t="n">
        <v>208.5074022383231</v>
      </c>
      <c r="AC3" t="n">
        <v>188.607748410734</v>
      </c>
      <c r="AD3" t="n">
        <v>152390.4979126836</v>
      </c>
      <c r="AE3" t="n">
        <v>208507.4022383231</v>
      </c>
      <c r="AF3" t="n">
        <v>4.714971860955862e-05</v>
      </c>
      <c r="AG3" t="n">
        <v>14</v>
      </c>
      <c r="AH3" t="n">
        <v>188607.748410734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8.891299999999999</v>
      </c>
      <c r="E4" t="n">
        <v>11.25</v>
      </c>
      <c r="F4" t="n">
        <v>7.7</v>
      </c>
      <c r="G4" t="n">
        <v>15.93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79.86</v>
      </c>
      <c r="Q4" t="n">
        <v>2588.87</v>
      </c>
      <c r="R4" t="n">
        <v>78.98</v>
      </c>
      <c r="S4" t="n">
        <v>48.93</v>
      </c>
      <c r="T4" t="n">
        <v>13115.75</v>
      </c>
      <c r="U4" t="n">
        <v>0.62</v>
      </c>
      <c r="V4" t="n">
        <v>0.77</v>
      </c>
      <c r="W4" t="n">
        <v>2.55</v>
      </c>
      <c r="X4" t="n">
        <v>0.83</v>
      </c>
      <c r="Y4" t="n">
        <v>4</v>
      </c>
      <c r="Z4" t="n">
        <v>10</v>
      </c>
      <c r="AA4" t="n">
        <v>151.6252703943613</v>
      </c>
      <c r="AB4" t="n">
        <v>207.4603841882996</v>
      </c>
      <c r="AC4" t="n">
        <v>187.6606562939053</v>
      </c>
      <c r="AD4" t="n">
        <v>151625.2703943613</v>
      </c>
      <c r="AE4" t="n">
        <v>207460.3841882996</v>
      </c>
      <c r="AF4" t="n">
        <v>4.763077805750935e-05</v>
      </c>
      <c r="AG4" t="n">
        <v>14</v>
      </c>
      <c r="AH4" t="n">
        <v>187660.6562939053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8.5373</v>
      </c>
      <c r="E2" t="n">
        <v>11.71</v>
      </c>
      <c r="F2" t="n">
        <v>8.390000000000001</v>
      </c>
      <c r="G2" t="n">
        <v>9.68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66.67</v>
      </c>
      <c r="Q2" t="n">
        <v>2588.29</v>
      </c>
      <c r="R2" t="n">
        <v>101.25</v>
      </c>
      <c r="S2" t="n">
        <v>48.93</v>
      </c>
      <c r="T2" t="n">
        <v>24136.38</v>
      </c>
      <c r="U2" t="n">
        <v>0.48</v>
      </c>
      <c r="V2" t="n">
        <v>0.7</v>
      </c>
      <c r="W2" t="n">
        <v>2.6</v>
      </c>
      <c r="X2" t="n">
        <v>1.52</v>
      </c>
      <c r="Y2" t="n">
        <v>4</v>
      </c>
      <c r="Z2" t="n">
        <v>10</v>
      </c>
      <c r="AA2" t="n">
        <v>147.577532100278</v>
      </c>
      <c r="AB2" t="n">
        <v>201.9220900807271</v>
      </c>
      <c r="AC2" t="n">
        <v>182.6509292029133</v>
      </c>
      <c r="AD2" t="n">
        <v>147577.532100278</v>
      </c>
      <c r="AE2" t="n">
        <v>201922.0900807271</v>
      </c>
      <c r="AF2" t="n">
        <v>5.7015685220333e-05</v>
      </c>
      <c r="AG2" t="n">
        <v>14</v>
      </c>
      <c r="AH2" t="n">
        <v>182650.9292029132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8.7081</v>
      </c>
      <c r="E3" t="n">
        <v>11.48</v>
      </c>
      <c r="F3" t="n">
        <v>8.25</v>
      </c>
      <c r="G3" t="n">
        <v>10.32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64.93000000000001</v>
      </c>
      <c r="Q3" t="n">
        <v>2588.3</v>
      </c>
      <c r="R3" t="n">
        <v>96.26000000000001</v>
      </c>
      <c r="S3" t="n">
        <v>48.93</v>
      </c>
      <c r="T3" t="n">
        <v>21663.11</v>
      </c>
      <c r="U3" t="n">
        <v>0.51</v>
      </c>
      <c r="V3" t="n">
        <v>0.72</v>
      </c>
      <c r="W3" t="n">
        <v>2.61</v>
      </c>
      <c r="X3" t="n">
        <v>1.38</v>
      </c>
      <c r="Y3" t="n">
        <v>4</v>
      </c>
      <c r="Z3" t="n">
        <v>10</v>
      </c>
      <c r="AA3" t="n">
        <v>146.602587333752</v>
      </c>
      <c r="AB3" t="n">
        <v>200.5881276396395</v>
      </c>
      <c r="AC3" t="n">
        <v>181.4442782649746</v>
      </c>
      <c r="AD3" t="n">
        <v>146602.587333752</v>
      </c>
      <c r="AE3" t="n">
        <v>200588.1276396395</v>
      </c>
      <c r="AF3" t="n">
        <v>5.815635955948389e-05</v>
      </c>
      <c r="AG3" t="n">
        <v>14</v>
      </c>
      <c r="AH3" t="n">
        <v>181444.2782649746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8.3126</v>
      </c>
      <c r="E2" t="n">
        <v>12.03</v>
      </c>
      <c r="F2" t="n">
        <v>8.84</v>
      </c>
      <c r="G2" t="n">
        <v>8.039999999999999</v>
      </c>
      <c r="H2" t="n">
        <v>0.2</v>
      </c>
      <c r="I2" t="n">
        <v>66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59.65</v>
      </c>
      <c r="Q2" t="n">
        <v>2589.47</v>
      </c>
      <c r="R2" t="n">
        <v>114.39</v>
      </c>
      <c r="S2" t="n">
        <v>48.93</v>
      </c>
      <c r="T2" t="n">
        <v>30634.6</v>
      </c>
      <c r="U2" t="n">
        <v>0.43</v>
      </c>
      <c r="V2" t="n">
        <v>0.67</v>
      </c>
      <c r="W2" t="n">
        <v>2.67</v>
      </c>
      <c r="X2" t="n">
        <v>1.97</v>
      </c>
      <c r="Y2" t="n">
        <v>4</v>
      </c>
      <c r="Z2" t="n">
        <v>10</v>
      </c>
      <c r="AA2" t="n">
        <v>145.4528063202357</v>
      </c>
      <c r="AB2" t="n">
        <v>199.014946532189</v>
      </c>
      <c r="AC2" t="n">
        <v>180.021239354445</v>
      </c>
      <c r="AD2" t="n">
        <v>145452.8063202357</v>
      </c>
      <c r="AE2" t="n">
        <v>199014.9465321889</v>
      </c>
      <c r="AF2" t="n">
        <v>6.312508801179147e-05</v>
      </c>
      <c r="AG2" t="n">
        <v>14</v>
      </c>
      <c r="AH2" t="n">
        <v>180021.239354445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8.3126</v>
      </c>
      <c r="E5" t="n">
        <v>12.03</v>
      </c>
      <c r="F5" t="n">
        <v>8.84</v>
      </c>
      <c r="G5" t="n">
        <v>8.039999999999999</v>
      </c>
      <c r="H5" t="n">
        <v>0.2</v>
      </c>
      <c r="I5" t="n">
        <v>66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59.65</v>
      </c>
      <c r="Q5" t="n">
        <v>2589.47</v>
      </c>
      <c r="R5" t="n">
        <v>114.39</v>
      </c>
      <c r="S5" t="n">
        <v>48.93</v>
      </c>
      <c r="T5" t="n">
        <v>30634.6</v>
      </c>
      <c r="U5" t="n">
        <v>0.43</v>
      </c>
      <c r="V5" t="n">
        <v>0.67</v>
      </c>
      <c r="W5" t="n">
        <v>2.67</v>
      </c>
      <c r="X5" t="n">
        <v>1.97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7.8757</v>
      </c>
      <c r="E6" t="n">
        <v>12.7</v>
      </c>
      <c r="F6" t="n">
        <v>9.48</v>
      </c>
      <c r="G6" t="n">
        <v>6.47</v>
      </c>
      <c r="H6" t="n">
        <v>0.24</v>
      </c>
      <c r="I6" t="n">
        <v>88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55.85</v>
      </c>
      <c r="Q6" t="n">
        <v>2592.38</v>
      </c>
      <c r="R6" t="n">
        <v>134.21</v>
      </c>
      <c r="S6" t="n">
        <v>48.93</v>
      </c>
      <c r="T6" t="n">
        <v>40434.79</v>
      </c>
      <c r="U6" t="n">
        <v>0.36</v>
      </c>
      <c r="V6" t="n">
        <v>0.62</v>
      </c>
      <c r="W6" t="n">
        <v>2.74</v>
      </c>
      <c r="X6" t="n">
        <v>2.61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6.383</v>
      </c>
      <c r="E7" t="n">
        <v>15.67</v>
      </c>
      <c r="F7" t="n">
        <v>12.05</v>
      </c>
      <c r="G7" t="n">
        <v>4.18</v>
      </c>
      <c r="H7" t="n">
        <v>0.43</v>
      </c>
      <c r="I7" t="n">
        <v>173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47.93</v>
      </c>
      <c r="Q7" t="n">
        <v>2600.94</v>
      </c>
      <c r="R7" t="n">
        <v>214.05</v>
      </c>
      <c r="S7" t="n">
        <v>48.93</v>
      </c>
      <c r="T7" t="n">
        <v>79930.91</v>
      </c>
      <c r="U7" t="n">
        <v>0.23</v>
      </c>
      <c r="V7" t="n">
        <v>0.49</v>
      </c>
      <c r="W7" t="n">
        <v>2.97</v>
      </c>
      <c r="X7" t="n">
        <v>5.16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7.8476</v>
      </c>
      <c r="E8" t="n">
        <v>12.74</v>
      </c>
      <c r="F8" t="n">
        <v>8.69</v>
      </c>
      <c r="G8" t="n">
        <v>8.279999999999999</v>
      </c>
      <c r="H8" t="n">
        <v>0.12</v>
      </c>
      <c r="I8" t="n">
        <v>63</v>
      </c>
      <c r="J8" t="n">
        <v>141.81</v>
      </c>
      <c r="K8" t="n">
        <v>47.83</v>
      </c>
      <c r="L8" t="n">
        <v>1</v>
      </c>
      <c r="M8" t="n">
        <v>60</v>
      </c>
      <c r="N8" t="n">
        <v>22.98</v>
      </c>
      <c r="O8" t="n">
        <v>17723.39</v>
      </c>
      <c r="P8" t="n">
        <v>85.55</v>
      </c>
      <c r="Q8" t="n">
        <v>2586.09</v>
      </c>
      <c r="R8" t="n">
        <v>112.23</v>
      </c>
      <c r="S8" t="n">
        <v>48.93</v>
      </c>
      <c r="T8" t="n">
        <v>29570.39</v>
      </c>
      <c r="U8" t="n">
        <v>0.44</v>
      </c>
      <c r="V8" t="n">
        <v>0.68</v>
      </c>
      <c r="W8" t="n">
        <v>2.59</v>
      </c>
      <c r="X8" t="n">
        <v>1.83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8.845599999999999</v>
      </c>
      <c r="E9" t="n">
        <v>11.3</v>
      </c>
      <c r="F9" t="n">
        <v>7.98</v>
      </c>
      <c r="G9" t="n">
        <v>12.6</v>
      </c>
      <c r="H9" t="n">
        <v>0.25</v>
      </c>
      <c r="I9" t="n">
        <v>38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70.87</v>
      </c>
      <c r="Q9" t="n">
        <v>2588.52</v>
      </c>
      <c r="R9" t="n">
        <v>87.65000000000001</v>
      </c>
      <c r="S9" t="n">
        <v>48.93</v>
      </c>
      <c r="T9" t="n">
        <v>17408.22</v>
      </c>
      <c r="U9" t="n">
        <v>0.5600000000000001</v>
      </c>
      <c r="V9" t="n">
        <v>0.74</v>
      </c>
      <c r="W9" t="n">
        <v>2.59</v>
      </c>
      <c r="X9" t="n">
        <v>1.11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6.8592</v>
      </c>
      <c r="E10" t="n">
        <v>14.58</v>
      </c>
      <c r="F10" t="n">
        <v>9.24</v>
      </c>
      <c r="G10" t="n">
        <v>6.76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111.78</v>
      </c>
      <c r="Q10" t="n">
        <v>2587.89</v>
      </c>
      <c r="R10" t="n">
        <v>130.54</v>
      </c>
      <c r="S10" t="n">
        <v>48.93</v>
      </c>
      <c r="T10" t="n">
        <v>38632.97</v>
      </c>
      <c r="U10" t="n">
        <v>0.37</v>
      </c>
      <c r="V10" t="n">
        <v>0.64</v>
      </c>
      <c r="W10" t="n">
        <v>2.61</v>
      </c>
      <c r="X10" t="n">
        <v>2.37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8.8666</v>
      </c>
      <c r="E11" t="n">
        <v>11.28</v>
      </c>
      <c r="F11" t="n">
        <v>7.76</v>
      </c>
      <c r="G11" t="n">
        <v>15.01</v>
      </c>
      <c r="H11" t="n">
        <v>0.2</v>
      </c>
      <c r="I11" t="n">
        <v>31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78.3</v>
      </c>
      <c r="Q11" t="n">
        <v>2585.72</v>
      </c>
      <c r="R11" t="n">
        <v>81.05</v>
      </c>
      <c r="S11" t="n">
        <v>48.93</v>
      </c>
      <c r="T11" t="n">
        <v>14141.53</v>
      </c>
      <c r="U11" t="n">
        <v>0.6</v>
      </c>
      <c r="V11" t="n">
        <v>0.76</v>
      </c>
      <c r="W11" t="n">
        <v>2.55</v>
      </c>
      <c r="X11" t="n">
        <v>0.89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8.902100000000001</v>
      </c>
      <c r="E12" t="n">
        <v>11.23</v>
      </c>
      <c r="F12" t="n">
        <v>7.75</v>
      </c>
      <c r="G12" t="n">
        <v>15.49</v>
      </c>
      <c r="H12" t="n">
        <v>0.3</v>
      </c>
      <c r="I12" t="n">
        <v>30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78.17</v>
      </c>
      <c r="Q12" t="n">
        <v>2587.36</v>
      </c>
      <c r="R12" t="n">
        <v>80.09</v>
      </c>
      <c r="S12" t="n">
        <v>48.93</v>
      </c>
      <c r="T12" t="n">
        <v>13663.43</v>
      </c>
      <c r="U12" t="n">
        <v>0.61</v>
      </c>
      <c r="V12" t="n">
        <v>0.76</v>
      </c>
      <c r="W12" t="n">
        <v>2.57</v>
      </c>
      <c r="X12" t="n">
        <v>0.88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5.2184</v>
      </c>
      <c r="E13" t="n">
        <v>19.16</v>
      </c>
      <c r="F13" t="n">
        <v>14.64</v>
      </c>
      <c r="G13" t="n">
        <v>3.39</v>
      </c>
      <c r="H13" t="n">
        <v>0.64</v>
      </c>
      <c r="I13" t="n">
        <v>259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42.47</v>
      </c>
      <c r="Q13" t="n">
        <v>2613.51</v>
      </c>
      <c r="R13" t="n">
        <v>294.42</v>
      </c>
      <c r="S13" t="n">
        <v>48.93</v>
      </c>
      <c r="T13" t="n">
        <v>119683.75</v>
      </c>
      <c r="U13" t="n">
        <v>0.17</v>
      </c>
      <c r="V13" t="n">
        <v>0.41</v>
      </c>
      <c r="W13" t="n">
        <v>3.23</v>
      </c>
      <c r="X13" t="n">
        <v>7.74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8.4459</v>
      </c>
      <c r="E14" t="n">
        <v>11.84</v>
      </c>
      <c r="F14" t="n">
        <v>8.640000000000001</v>
      </c>
      <c r="G14" t="n">
        <v>8.789999999999999</v>
      </c>
      <c r="H14" t="n">
        <v>0.18</v>
      </c>
      <c r="I14" t="n">
        <v>59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61.66</v>
      </c>
      <c r="Q14" t="n">
        <v>2589.99</v>
      </c>
      <c r="R14" t="n">
        <v>108.03</v>
      </c>
      <c r="S14" t="n">
        <v>48.93</v>
      </c>
      <c r="T14" t="n">
        <v>27492.45</v>
      </c>
      <c r="U14" t="n">
        <v>0.45</v>
      </c>
      <c r="V14" t="n">
        <v>0.68</v>
      </c>
      <c r="W14" t="n">
        <v>2.65</v>
      </c>
      <c r="X14" t="n">
        <v>1.77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8.427</v>
      </c>
      <c r="E15" t="n">
        <v>11.87</v>
      </c>
      <c r="F15" t="n">
        <v>8.380000000000001</v>
      </c>
      <c r="G15" t="n">
        <v>9.49</v>
      </c>
      <c r="H15" t="n">
        <v>0.14</v>
      </c>
      <c r="I15" t="n">
        <v>53</v>
      </c>
      <c r="J15" t="n">
        <v>124.63</v>
      </c>
      <c r="K15" t="n">
        <v>45</v>
      </c>
      <c r="L15" t="n">
        <v>1</v>
      </c>
      <c r="M15" t="n">
        <v>43</v>
      </c>
      <c r="N15" t="n">
        <v>18.64</v>
      </c>
      <c r="O15" t="n">
        <v>15605.44</v>
      </c>
      <c r="P15" t="n">
        <v>71.55</v>
      </c>
      <c r="Q15" t="n">
        <v>2586.74</v>
      </c>
      <c r="R15" t="n">
        <v>102.16</v>
      </c>
      <c r="S15" t="n">
        <v>48.93</v>
      </c>
      <c r="T15" t="n">
        <v>24587.1</v>
      </c>
      <c r="U15" t="n">
        <v>0.48</v>
      </c>
      <c r="V15" t="n">
        <v>0.7</v>
      </c>
      <c r="W15" t="n">
        <v>2.57</v>
      </c>
      <c r="X15" t="n">
        <v>1.51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8.7142</v>
      </c>
      <c r="E16" t="n">
        <v>11.48</v>
      </c>
      <c r="F16" t="n">
        <v>8.19</v>
      </c>
      <c r="G16" t="n">
        <v>10.92</v>
      </c>
      <c r="H16" t="n">
        <v>0.28</v>
      </c>
      <c r="I16" t="n">
        <v>45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67.59999999999999</v>
      </c>
      <c r="Q16" t="n">
        <v>2586.58</v>
      </c>
      <c r="R16" t="n">
        <v>94.27</v>
      </c>
      <c r="S16" t="n">
        <v>48.93</v>
      </c>
      <c r="T16" t="n">
        <v>20679.77</v>
      </c>
      <c r="U16" t="n">
        <v>0.52</v>
      </c>
      <c r="V16" t="n">
        <v>0.72</v>
      </c>
      <c r="W16" t="n">
        <v>2.61</v>
      </c>
      <c r="X16" t="n">
        <v>1.33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7.3507</v>
      </c>
      <c r="E17" t="n">
        <v>13.6</v>
      </c>
      <c r="F17" t="n">
        <v>8.960000000000001</v>
      </c>
      <c r="G17" t="n">
        <v>7.47</v>
      </c>
      <c r="H17" t="n">
        <v>0.11</v>
      </c>
      <c r="I17" t="n">
        <v>72</v>
      </c>
      <c r="J17" t="n">
        <v>159.12</v>
      </c>
      <c r="K17" t="n">
        <v>50.28</v>
      </c>
      <c r="L17" t="n">
        <v>1</v>
      </c>
      <c r="M17" t="n">
        <v>70</v>
      </c>
      <c r="N17" t="n">
        <v>27.84</v>
      </c>
      <c r="O17" t="n">
        <v>19859.16</v>
      </c>
      <c r="P17" t="n">
        <v>98.70999999999999</v>
      </c>
      <c r="Q17" t="n">
        <v>2587.15</v>
      </c>
      <c r="R17" t="n">
        <v>120.87</v>
      </c>
      <c r="S17" t="n">
        <v>48.93</v>
      </c>
      <c r="T17" t="n">
        <v>33845.36</v>
      </c>
      <c r="U17" t="n">
        <v>0.4</v>
      </c>
      <c r="V17" t="n">
        <v>0.66</v>
      </c>
      <c r="W17" t="n">
        <v>2.61</v>
      </c>
      <c r="X17" t="n">
        <v>2.09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8.8515</v>
      </c>
      <c r="E18" t="n">
        <v>11.3</v>
      </c>
      <c r="F18" t="n">
        <v>7.88</v>
      </c>
      <c r="G18" t="n">
        <v>13.9</v>
      </c>
      <c r="H18" t="n">
        <v>0.22</v>
      </c>
      <c r="I18" t="n">
        <v>34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74.34999999999999</v>
      </c>
      <c r="Q18" t="n">
        <v>2588.84</v>
      </c>
      <c r="R18" t="n">
        <v>84.43000000000001</v>
      </c>
      <c r="S18" t="n">
        <v>48.93</v>
      </c>
      <c r="T18" t="n">
        <v>15815.24</v>
      </c>
      <c r="U18" t="n">
        <v>0.58</v>
      </c>
      <c r="V18" t="n">
        <v>0.75</v>
      </c>
      <c r="W18" t="n">
        <v>2.58</v>
      </c>
      <c r="X18" t="n">
        <v>1.01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8.130599999999999</v>
      </c>
      <c r="E19" t="n">
        <v>12.3</v>
      </c>
      <c r="F19" t="n">
        <v>9.119999999999999</v>
      </c>
      <c r="G19" t="n">
        <v>7.29</v>
      </c>
      <c r="H19" t="n">
        <v>0.22</v>
      </c>
      <c r="I19" t="n">
        <v>75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57.91</v>
      </c>
      <c r="Q19" t="n">
        <v>2589.83</v>
      </c>
      <c r="R19" t="n">
        <v>123.02</v>
      </c>
      <c r="S19" t="n">
        <v>48.93</v>
      </c>
      <c r="T19" t="n">
        <v>34904.11</v>
      </c>
      <c r="U19" t="n">
        <v>0.4</v>
      </c>
      <c r="V19" t="n">
        <v>0.65</v>
      </c>
      <c r="W19" t="n">
        <v>2.69</v>
      </c>
      <c r="X19" t="n">
        <v>2.25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8.599299999999999</v>
      </c>
      <c r="E20" t="n">
        <v>11.63</v>
      </c>
      <c r="F20" t="n">
        <v>8.41</v>
      </c>
      <c r="G20" t="n">
        <v>9.529999999999999</v>
      </c>
      <c r="H20" t="n">
        <v>0.16</v>
      </c>
      <c r="I20" t="n">
        <v>53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62.87</v>
      </c>
      <c r="Q20" t="n">
        <v>2587.1</v>
      </c>
      <c r="R20" t="n">
        <v>101.52</v>
      </c>
      <c r="S20" t="n">
        <v>48.93</v>
      </c>
      <c r="T20" t="n">
        <v>24265.8</v>
      </c>
      <c r="U20" t="n">
        <v>0.48</v>
      </c>
      <c r="V20" t="n">
        <v>0.7</v>
      </c>
      <c r="W20" t="n">
        <v>2.62</v>
      </c>
      <c r="X20" t="n">
        <v>1.55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8.5989</v>
      </c>
      <c r="E21" t="n">
        <v>11.63</v>
      </c>
      <c r="F21" t="n">
        <v>8.42</v>
      </c>
      <c r="G21" t="n">
        <v>9.529999999999999</v>
      </c>
      <c r="H21" t="n">
        <v>0.32</v>
      </c>
      <c r="I21" t="n">
        <v>53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63.91</v>
      </c>
      <c r="Q21" t="n">
        <v>2588.33</v>
      </c>
      <c r="R21" t="n">
        <v>101.32</v>
      </c>
      <c r="S21" t="n">
        <v>48.93</v>
      </c>
      <c r="T21" t="n">
        <v>24164.46</v>
      </c>
      <c r="U21" t="n">
        <v>0.48</v>
      </c>
      <c r="V21" t="n">
        <v>0.7</v>
      </c>
      <c r="W21" t="n">
        <v>2.63</v>
      </c>
      <c r="X21" t="n">
        <v>1.55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7.5408</v>
      </c>
      <c r="E22" t="n">
        <v>13.26</v>
      </c>
      <c r="F22" t="n">
        <v>10.01</v>
      </c>
      <c r="G22" t="n">
        <v>5.72</v>
      </c>
      <c r="H22" t="n">
        <v>0.28</v>
      </c>
      <c r="I22" t="n">
        <v>105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53.63</v>
      </c>
      <c r="Q22" t="n">
        <v>2591.76</v>
      </c>
      <c r="R22" t="n">
        <v>150.88</v>
      </c>
      <c r="S22" t="n">
        <v>48.93</v>
      </c>
      <c r="T22" t="n">
        <v>48685.57</v>
      </c>
      <c r="U22" t="n">
        <v>0.32</v>
      </c>
      <c r="V22" t="n">
        <v>0.59</v>
      </c>
      <c r="W22" t="n">
        <v>2.78</v>
      </c>
      <c r="X22" t="n">
        <v>3.13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7.0862</v>
      </c>
      <c r="E23" t="n">
        <v>14.11</v>
      </c>
      <c r="F23" t="n">
        <v>9.130000000000001</v>
      </c>
      <c r="G23" t="n">
        <v>7.11</v>
      </c>
      <c r="H23" t="n">
        <v>0.11</v>
      </c>
      <c r="I23" t="n">
        <v>77</v>
      </c>
      <c r="J23" t="n">
        <v>167.88</v>
      </c>
      <c r="K23" t="n">
        <v>51.39</v>
      </c>
      <c r="L23" t="n">
        <v>1</v>
      </c>
      <c r="M23" t="n">
        <v>75</v>
      </c>
      <c r="N23" t="n">
        <v>30.49</v>
      </c>
      <c r="O23" t="n">
        <v>20939.59</v>
      </c>
      <c r="P23" t="n">
        <v>105.46</v>
      </c>
      <c r="Q23" t="n">
        <v>2587.25</v>
      </c>
      <c r="R23" t="n">
        <v>126.78</v>
      </c>
      <c r="S23" t="n">
        <v>48.93</v>
      </c>
      <c r="T23" t="n">
        <v>36775.27</v>
      </c>
      <c r="U23" t="n">
        <v>0.39</v>
      </c>
      <c r="V23" t="n">
        <v>0.65</v>
      </c>
      <c r="W23" t="n">
        <v>2.6</v>
      </c>
      <c r="X23" t="n">
        <v>2.26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8.894600000000001</v>
      </c>
      <c r="E24" t="n">
        <v>11.24</v>
      </c>
      <c r="F24" t="n">
        <v>7.79</v>
      </c>
      <c r="G24" t="n">
        <v>14.6</v>
      </c>
      <c r="H24" t="n">
        <v>0.21</v>
      </c>
      <c r="I24" t="n">
        <v>32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75.97</v>
      </c>
      <c r="Q24" t="n">
        <v>2585.97</v>
      </c>
      <c r="R24" t="n">
        <v>81.84999999999999</v>
      </c>
      <c r="S24" t="n">
        <v>48.93</v>
      </c>
      <c r="T24" t="n">
        <v>14537.55</v>
      </c>
      <c r="U24" t="n">
        <v>0.6</v>
      </c>
      <c r="V24" t="n">
        <v>0.76</v>
      </c>
      <c r="W24" t="n">
        <v>2.56</v>
      </c>
      <c r="X24" t="n">
        <v>0.92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8.890599999999999</v>
      </c>
      <c r="E25" t="n">
        <v>11.25</v>
      </c>
      <c r="F25" t="n">
        <v>7.79</v>
      </c>
      <c r="G25" t="n">
        <v>14.61</v>
      </c>
      <c r="H25" t="n">
        <v>0.31</v>
      </c>
      <c r="I25" t="n">
        <v>32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76.69</v>
      </c>
      <c r="Q25" t="n">
        <v>2587.43</v>
      </c>
      <c r="R25" t="n">
        <v>81.56999999999999</v>
      </c>
      <c r="S25" t="n">
        <v>48.93</v>
      </c>
      <c r="T25" t="n">
        <v>14397.56</v>
      </c>
      <c r="U25" t="n">
        <v>0.6</v>
      </c>
      <c r="V25" t="n">
        <v>0.76</v>
      </c>
      <c r="W25" t="n">
        <v>2.57</v>
      </c>
      <c r="X25" t="n">
        <v>0.92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7.0995</v>
      </c>
      <c r="E26" t="n">
        <v>14.09</v>
      </c>
      <c r="F26" t="n">
        <v>10.75</v>
      </c>
      <c r="G26" t="n">
        <v>4.96</v>
      </c>
      <c r="H26" t="n">
        <v>0.34</v>
      </c>
      <c r="I26" t="n">
        <v>130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51.03</v>
      </c>
      <c r="Q26" t="n">
        <v>2595.94</v>
      </c>
      <c r="R26" t="n">
        <v>173.58</v>
      </c>
      <c r="S26" t="n">
        <v>48.93</v>
      </c>
      <c r="T26" t="n">
        <v>59909.34</v>
      </c>
      <c r="U26" t="n">
        <v>0.28</v>
      </c>
      <c r="V26" t="n">
        <v>0.55</v>
      </c>
      <c r="W26" t="n">
        <v>2.86</v>
      </c>
      <c r="X26" t="n">
        <v>3.87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8.1286</v>
      </c>
      <c r="E27" t="n">
        <v>12.3</v>
      </c>
      <c r="F27" t="n">
        <v>8.539999999999999</v>
      </c>
      <c r="G27" t="n">
        <v>8.84</v>
      </c>
      <c r="H27" t="n">
        <v>0.13</v>
      </c>
      <c r="I27" t="n">
        <v>58</v>
      </c>
      <c r="J27" t="n">
        <v>133.21</v>
      </c>
      <c r="K27" t="n">
        <v>46.47</v>
      </c>
      <c r="L27" t="n">
        <v>1</v>
      </c>
      <c r="M27" t="n">
        <v>55</v>
      </c>
      <c r="N27" t="n">
        <v>20.75</v>
      </c>
      <c r="O27" t="n">
        <v>16663.42</v>
      </c>
      <c r="P27" t="n">
        <v>78.23999999999999</v>
      </c>
      <c r="Q27" t="n">
        <v>2586.59</v>
      </c>
      <c r="R27" t="n">
        <v>107.48</v>
      </c>
      <c r="S27" t="n">
        <v>48.93</v>
      </c>
      <c r="T27" t="n">
        <v>27219.45</v>
      </c>
      <c r="U27" t="n">
        <v>0.46</v>
      </c>
      <c r="V27" t="n">
        <v>0.6899999999999999</v>
      </c>
      <c r="W27" t="n">
        <v>2.57</v>
      </c>
      <c r="X27" t="n">
        <v>1.67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8.7972</v>
      </c>
      <c r="E28" t="n">
        <v>11.37</v>
      </c>
      <c r="F28" t="n">
        <v>8.07</v>
      </c>
      <c r="G28" t="n">
        <v>11.81</v>
      </c>
      <c r="H28" t="n">
        <v>0.26</v>
      </c>
      <c r="I28" t="n">
        <v>41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69.08</v>
      </c>
      <c r="Q28" t="n">
        <v>2588.2</v>
      </c>
      <c r="R28" t="n">
        <v>90.31</v>
      </c>
      <c r="S28" t="n">
        <v>48.93</v>
      </c>
      <c r="T28" t="n">
        <v>18718.51</v>
      </c>
      <c r="U28" t="n">
        <v>0.54</v>
      </c>
      <c r="V28" t="n">
        <v>0.73</v>
      </c>
      <c r="W28" t="n">
        <v>2.6</v>
      </c>
      <c r="X28" t="n">
        <v>1.2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7.5702</v>
      </c>
      <c r="E29" t="n">
        <v>13.21</v>
      </c>
      <c r="F29" t="n">
        <v>8.859999999999999</v>
      </c>
      <c r="G29" t="n">
        <v>7.81</v>
      </c>
      <c r="H29" t="n">
        <v>0.12</v>
      </c>
      <c r="I29" t="n">
        <v>68</v>
      </c>
      <c r="J29" t="n">
        <v>150.44</v>
      </c>
      <c r="K29" t="n">
        <v>49.1</v>
      </c>
      <c r="L29" t="n">
        <v>1</v>
      </c>
      <c r="M29" t="n">
        <v>66</v>
      </c>
      <c r="N29" t="n">
        <v>25.34</v>
      </c>
      <c r="O29" t="n">
        <v>18787.76</v>
      </c>
      <c r="P29" t="n">
        <v>92.45</v>
      </c>
      <c r="Q29" t="n">
        <v>2587.26</v>
      </c>
      <c r="R29" t="n">
        <v>117.6</v>
      </c>
      <c r="S29" t="n">
        <v>48.93</v>
      </c>
      <c r="T29" t="n">
        <v>32229.47</v>
      </c>
      <c r="U29" t="n">
        <v>0.42</v>
      </c>
      <c r="V29" t="n">
        <v>0.67</v>
      </c>
      <c r="W29" t="n">
        <v>2.59</v>
      </c>
      <c r="X29" t="n">
        <v>1.99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8.8459</v>
      </c>
      <c r="E30" t="n">
        <v>11.3</v>
      </c>
      <c r="F30" t="n">
        <v>7.93</v>
      </c>
      <c r="G30" t="n">
        <v>13.21</v>
      </c>
      <c r="H30" t="n">
        <v>0.23</v>
      </c>
      <c r="I30" t="n">
        <v>36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72.45</v>
      </c>
      <c r="Q30" t="n">
        <v>2586.37</v>
      </c>
      <c r="R30" t="n">
        <v>86.02</v>
      </c>
      <c r="S30" t="n">
        <v>48.93</v>
      </c>
      <c r="T30" t="n">
        <v>16602.96</v>
      </c>
      <c r="U30" t="n">
        <v>0.57</v>
      </c>
      <c r="V30" t="n">
        <v>0.74</v>
      </c>
      <c r="W30" t="n">
        <v>2.58</v>
      </c>
      <c r="X30" t="n">
        <v>1.06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6.5933</v>
      </c>
      <c r="E31" t="n">
        <v>15.17</v>
      </c>
      <c r="F31" t="n">
        <v>9.460000000000001</v>
      </c>
      <c r="G31" t="n">
        <v>6.52</v>
      </c>
      <c r="H31" t="n">
        <v>0.1</v>
      </c>
      <c r="I31" t="n">
        <v>87</v>
      </c>
      <c r="J31" t="n">
        <v>185.69</v>
      </c>
      <c r="K31" t="n">
        <v>53.44</v>
      </c>
      <c r="L31" t="n">
        <v>1</v>
      </c>
      <c r="M31" t="n">
        <v>85</v>
      </c>
      <c r="N31" t="n">
        <v>36.26</v>
      </c>
      <c r="O31" t="n">
        <v>23136.14</v>
      </c>
      <c r="P31" t="n">
        <v>119.15</v>
      </c>
      <c r="Q31" t="n">
        <v>2588.52</v>
      </c>
      <c r="R31" t="n">
        <v>137.2</v>
      </c>
      <c r="S31" t="n">
        <v>48.93</v>
      </c>
      <c r="T31" t="n">
        <v>41938.28</v>
      </c>
      <c r="U31" t="n">
        <v>0.36</v>
      </c>
      <c r="V31" t="n">
        <v>0.62</v>
      </c>
      <c r="W31" t="n">
        <v>2.63</v>
      </c>
      <c r="X31" t="n">
        <v>2.59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8.801500000000001</v>
      </c>
      <c r="E32" t="n">
        <v>11.36</v>
      </c>
      <c r="F32" t="n">
        <v>7.74</v>
      </c>
      <c r="G32" t="n">
        <v>14.98</v>
      </c>
      <c r="H32" t="n">
        <v>0.19</v>
      </c>
      <c r="I32" t="n">
        <v>31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81.63</v>
      </c>
      <c r="Q32" t="n">
        <v>2585.42</v>
      </c>
      <c r="R32" t="n">
        <v>81.09</v>
      </c>
      <c r="S32" t="n">
        <v>48.93</v>
      </c>
      <c r="T32" t="n">
        <v>14163.12</v>
      </c>
      <c r="U32" t="n">
        <v>0.6</v>
      </c>
      <c r="V32" t="n">
        <v>0.76</v>
      </c>
      <c r="W32" t="n">
        <v>2.54</v>
      </c>
      <c r="X32" t="n">
        <v>0.87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8.891299999999999</v>
      </c>
      <c r="E33" t="n">
        <v>11.25</v>
      </c>
      <c r="F33" t="n">
        <v>7.7</v>
      </c>
      <c r="G33" t="n">
        <v>15.93</v>
      </c>
      <c r="H33" t="n">
        <v>0.28</v>
      </c>
      <c r="I33" t="n">
        <v>29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79.86</v>
      </c>
      <c r="Q33" t="n">
        <v>2588.87</v>
      </c>
      <c r="R33" t="n">
        <v>78.98</v>
      </c>
      <c r="S33" t="n">
        <v>48.93</v>
      </c>
      <c r="T33" t="n">
        <v>13115.75</v>
      </c>
      <c r="U33" t="n">
        <v>0.62</v>
      </c>
      <c r="V33" t="n">
        <v>0.77</v>
      </c>
      <c r="W33" t="n">
        <v>2.55</v>
      </c>
      <c r="X33" t="n">
        <v>0.83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8.5373</v>
      </c>
      <c r="E34" t="n">
        <v>11.71</v>
      </c>
      <c r="F34" t="n">
        <v>8.390000000000001</v>
      </c>
      <c r="G34" t="n">
        <v>9.68</v>
      </c>
      <c r="H34" t="n">
        <v>0.15</v>
      </c>
      <c r="I34" t="n">
        <v>52</v>
      </c>
      <c r="J34" t="n">
        <v>116.05</v>
      </c>
      <c r="K34" t="n">
        <v>43.4</v>
      </c>
      <c r="L34" t="n">
        <v>1</v>
      </c>
      <c r="M34" t="n">
        <v>24</v>
      </c>
      <c r="N34" t="n">
        <v>16.65</v>
      </c>
      <c r="O34" t="n">
        <v>14546.17</v>
      </c>
      <c r="P34" t="n">
        <v>66.67</v>
      </c>
      <c r="Q34" t="n">
        <v>2588.29</v>
      </c>
      <c r="R34" t="n">
        <v>101.25</v>
      </c>
      <c r="S34" t="n">
        <v>48.93</v>
      </c>
      <c r="T34" t="n">
        <v>24136.38</v>
      </c>
      <c r="U34" t="n">
        <v>0.48</v>
      </c>
      <c r="V34" t="n">
        <v>0.7</v>
      </c>
      <c r="W34" t="n">
        <v>2.6</v>
      </c>
      <c r="X34" t="n">
        <v>1.52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8.7081</v>
      </c>
      <c r="E35" t="n">
        <v>11.48</v>
      </c>
      <c r="F35" t="n">
        <v>8.25</v>
      </c>
      <c r="G35" t="n">
        <v>10.32</v>
      </c>
      <c r="H35" t="n">
        <v>0.3</v>
      </c>
      <c r="I35" t="n">
        <v>48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64.93000000000001</v>
      </c>
      <c r="Q35" t="n">
        <v>2588.3</v>
      </c>
      <c r="R35" t="n">
        <v>96.26000000000001</v>
      </c>
      <c r="S35" t="n">
        <v>48.93</v>
      </c>
      <c r="T35" t="n">
        <v>21663.11</v>
      </c>
      <c r="U35" t="n">
        <v>0.51</v>
      </c>
      <c r="V35" t="n">
        <v>0.72</v>
      </c>
      <c r="W35" t="n">
        <v>2.61</v>
      </c>
      <c r="X35" t="n">
        <v>1.38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7.8757</v>
      </c>
      <c r="E2" t="n">
        <v>12.7</v>
      </c>
      <c r="F2" t="n">
        <v>9.48</v>
      </c>
      <c r="G2" t="n">
        <v>6.47</v>
      </c>
      <c r="H2" t="n">
        <v>0.24</v>
      </c>
      <c r="I2" t="n">
        <v>88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55.85</v>
      </c>
      <c r="Q2" t="n">
        <v>2592.38</v>
      </c>
      <c r="R2" t="n">
        <v>134.21</v>
      </c>
      <c r="S2" t="n">
        <v>48.93</v>
      </c>
      <c r="T2" t="n">
        <v>40434.79</v>
      </c>
      <c r="U2" t="n">
        <v>0.36</v>
      </c>
      <c r="V2" t="n">
        <v>0.62</v>
      </c>
      <c r="W2" t="n">
        <v>2.74</v>
      </c>
      <c r="X2" t="n">
        <v>2.61</v>
      </c>
      <c r="Y2" t="n">
        <v>4</v>
      </c>
      <c r="Z2" t="n">
        <v>10</v>
      </c>
      <c r="AA2" t="n">
        <v>153.7643254046405</v>
      </c>
      <c r="AB2" t="n">
        <v>210.3871336218091</v>
      </c>
      <c r="AC2" t="n">
        <v>190.3080808692002</v>
      </c>
      <c r="AD2" t="n">
        <v>153764.3254046405</v>
      </c>
      <c r="AE2" t="n">
        <v>210387.133621809</v>
      </c>
      <c r="AF2" t="n">
        <v>6.716678560648438e-05</v>
      </c>
      <c r="AG2" t="n">
        <v>15</v>
      </c>
      <c r="AH2" t="n">
        <v>190308.0808692002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6.383</v>
      </c>
      <c r="E2" t="n">
        <v>15.67</v>
      </c>
      <c r="F2" t="n">
        <v>12.05</v>
      </c>
      <c r="G2" t="n">
        <v>4.18</v>
      </c>
      <c r="H2" t="n">
        <v>0.43</v>
      </c>
      <c r="I2" t="n">
        <v>173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47.93</v>
      </c>
      <c r="Q2" t="n">
        <v>2600.94</v>
      </c>
      <c r="R2" t="n">
        <v>214.05</v>
      </c>
      <c r="S2" t="n">
        <v>48.93</v>
      </c>
      <c r="T2" t="n">
        <v>79930.91</v>
      </c>
      <c r="U2" t="n">
        <v>0.23</v>
      </c>
      <c r="V2" t="n">
        <v>0.49</v>
      </c>
      <c r="W2" t="n">
        <v>2.97</v>
      </c>
      <c r="X2" t="n">
        <v>5.16</v>
      </c>
      <c r="Y2" t="n">
        <v>4</v>
      </c>
      <c r="Z2" t="n">
        <v>10</v>
      </c>
      <c r="AA2" t="n">
        <v>189.7866258693929</v>
      </c>
      <c r="AB2" t="n">
        <v>259.6744343093955</v>
      </c>
      <c r="AC2" t="n">
        <v>234.8914707543401</v>
      </c>
      <c r="AD2" t="n">
        <v>189786.6258693929</v>
      </c>
      <c r="AE2" t="n">
        <v>259674.4343093955</v>
      </c>
      <c r="AF2" t="n">
        <v>7.199888068077054e-05</v>
      </c>
      <c r="AG2" t="n">
        <v>19</v>
      </c>
      <c r="AH2" t="n">
        <v>234891.4707543401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7.8476</v>
      </c>
      <c r="E2" t="n">
        <v>12.74</v>
      </c>
      <c r="F2" t="n">
        <v>8.69</v>
      </c>
      <c r="G2" t="n">
        <v>8.279999999999999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85.55</v>
      </c>
      <c r="Q2" t="n">
        <v>2586.09</v>
      </c>
      <c r="R2" t="n">
        <v>112.23</v>
      </c>
      <c r="S2" t="n">
        <v>48.93</v>
      </c>
      <c r="T2" t="n">
        <v>29570.39</v>
      </c>
      <c r="U2" t="n">
        <v>0.44</v>
      </c>
      <c r="V2" t="n">
        <v>0.68</v>
      </c>
      <c r="W2" t="n">
        <v>2.59</v>
      </c>
      <c r="X2" t="n">
        <v>1.83</v>
      </c>
      <c r="Y2" t="n">
        <v>4</v>
      </c>
      <c r="Z2" t="n">
        <v>10</v>
      </c>
      <c r="AA2" t="n">
        <v>165.1511261545888</v>
      </c>
      <c r="AB2" t="n">
        <v>225.9670567580754</v>
      </c>
      <c r="AC2" t="n">
        <v>204.4010780079057</v>
      </c>
      <c r="AD2" t="n">
        <v>165151.1261545888</v>
      </c>
      <c r="AE2" t="n">
        <v>225967.0567580754</v>
      </c>
      <c r="AF2" t="n">
        <v>4.755108417974593e-05</v>
      </c>
      <c r="AG2" t="n">
        <v>15</v>
      </c>
      <c r="AH2" t="n">
        <v>204401.0780079057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8.845599999999999</v>
      </c>
      <c r="E3" t="n">
        <v>11.3</v>
      </c>
      <c r="F3" t="n">
        <v>7.98</v>
      </c>
      <c r="G3" t="n">
        <v>12.6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70.87</v>
      </c>
      <c r="Q3" t="n">
        <v>2588.52</v>
      </c>
      <c r="R3" t="n">
        <v>87.65000000000001</v>
      </c>
      <c r="S3" t="n">
        <v>48.93</v>
      </c>
      <c r="T3" t="n">
        <v>17408.22</v>
      </c>
      <c r="U3" t="n">
        <v>0.5600000000000001</v>
      </c>
      <c r="V3" t="n">
        <v>0.74</v>
      </c>
      <c r="W3" t="n">
        <v>2.59</v>
      </c>
      <c r="X3" t="n">
        <v>1.11</v>
      </c>
      <c r="Y3" t="n">
        <v>4</v>
      </c>
      <c r="Z3" t="n">
        <v>10</v>
      </c>
      <c r="AA3" t="n">
        <v>148.4716388186092</v>
      </c>
      <c r="AB3" t="n">
        <v>203.1454463379518</v>
      </c>
      <c r="AC3" t="n">
        <v>183.7575300559401</v>
      </c>
      <c r="AD3" t="n">
        <v>148471.6388186092</v>
      </c>
      <c r="AE3" t="n">
        <v>203145.4463379518</v>
      </c>
      <c r="AF3" t="n">
        <v>5.359828103118923e-05</v>
      </c>
      <c r="AG3" t="n">
        <v>14</v>
      </c>
      <c r="AH3" t="n">
        <v>183757.5300559401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6.8592</v>
      </c>
      <c r="E2" t="n">
        <v>14.58</v>
      </c>
      <c r="F2" t="n">
        <v>9.24</v>
      </c>
      <c r="G2" t="n">
        <v>6.76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111.78</v>
      </c>
      <c r="Q2" t="n">
        <v>2587.89</v>
      </c>
      <c r="R2" t="n">
        <v>130.54</v>
      </c>
      <c r="S2" t="n">
        <v>48.93</v>
      </c>
      <c r="T2" t="n">
        <v>38632.97</v>
      </c>
      <c r="U2" t="n">
        <v>0.37</v>
      </c>
      <c r="V2" t="n">
        <v>0.64</v>
      </c>
      <c r="W2" t="n">
        <v>2.61</v>
      </c>
      <c r="X2" t="n">
        <v>2.37</v>
      </c>
      <c r="Y2" t="n">
        <v>4</v>
      </c>
      <c r="Z2" t="n">
        <v>10</v>
      </c>
      <c r="AA2" t="n">
        <v>197.9885238196401</v>
      </c>
      <c r="AB2" t="n">
        <v>270.896632927118</v>
      </c>
      <c r="AC2" t="n">
        <v>245.0426384864454</v>
      </c>
      <c r="AD2" t="n">
        <v>197988.52381964</v>
      </c>
      <c r="AE2" t="n">
        <v>270896.632927118</v>
      </c>
      <c r="AF2" t="n">
        <v>3.755503336229528e-05</v>
      </c>
      <c r="AG2" t="n">
        <v>17</v>
      </c>
      <c r="AH2" t="n">
        <v>245042.6384864454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8.8666</v>
      </c>
      <c r="E3" t="n">
        <v>11.28</v>
      </c>
      <c r="F3" t="n">
        <v>7.76</v>
      </c>
      <c r="G3" t="n">
        <v>15.01</v>
      </c>
      <c r="H3" t="n">
        <v>0.2</v>
      </c>
      <c r="I3" t="n">
        <v>31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78.3</v>
      </c>
      <c r="Q3" t="n">
        <v>2585.72</v>
      </c>
      <c r="R3" t="n">
        <v>81.05</v>
      </c>
      <c r="S3" t="n">
        <v>48.93</v>
      </c>
      <c r="T3" t="n">
        <v>14141.53</v>
      </c>
      <c r="U3" t="n">
        <v>0.6</v>
      </c>
      <c r="V3" t="n">
        <v>0.76</v>
      </c>
      <c r="W3" t="n">
        <v>2.55</v>
      </c>
      <c r="X3" t="n">
        <v>0.89</v>
      </c>
      <c r="Y3" t="n">
        <v>4</v>
      </c>
      <c r="Z3" t="n">
        <v>10</v>
      </c>
      <c r="AA3" t="n">
        <v>151.1228714416082</v>
      </c>
      <c r="AB3" t="n">
        <v>206.7729797768656</v>
      </c>
      <c r="AC3" t="n">
        <v>187.0388567947203</v>
      </c>
      <c r="AD3" t="n">
        <v>151122.8714416082</v>
      </c>
      <c r="AE3" t="n">
        <v>206772.9797768656</v>
      </c>
      <c r="AF3" t="n">
        <v>4.85458156651107e-05</v>
      </c>
      <c r="AG3" t="n">
        <v>14</v>
      </c>
      <c r="AH3" t="n">
        <v>187038.8567947203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8.902100000000001</v>
      </c>
      <c r="E4" t="n">
        <v>11.23</v>
      </c>
      <c r="F4" t="n">
        <v>7.75</v>
      </c>
      <c r="G4" t="n">
        <v>15.49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78.17</v>
      </c>
      <c r="Q4" t="n">
        <v>2587.36</v>
      </c>
      <c r="R4" t="n">
        <v>80.09</v>
      </c>
      <c r="S4" t="n">
        <v>48.93</v>
      </c>
      <c r="T4" t="n">
        <v>13663.43</v>
      </c>
      <c r="U4" t="n">
        <v>0.61</v>
      </c>
      <c r="V4" t="n">
        <v>0.76</v>
      </c>
      <c r="W4" t="n">
        <v>2.57</v>
      </c>
      <c r="X4" t="n">
        <v>0.88</v>
      </c>
      <c r="Y4" t="n">
        <v>4</v>
      </c>
      <c r="Z4" t="n">
        <v>10</v>
      </c>
      <c r="AA4" t="n">
        <v>142.0377768374971</v>
      </c>
      <c r="AB4" t="n">
        <v>194.3423525334406</v>
      </c>
      <c r="AC4" t="n">
        <v>175.7945911689089</v>
      </c>
      <c r="AD4" t="n">
        <v>142037.7768374971</v>
      </c>
      <c r="AE4" t="n">
        <v>194342.3525334406</v>
      </c>
      <c r="AF4" t="n">
        <v>4.874018289224528e-05</v>
      </c>
      <c r="AG4" t="n">
        <v>13</v>
      </c>
      <c r="AH4" t="n">
        <v>175794.5911689089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5.2184</v>
      </c>
      <c r="E2" t="n">
        <v>19.16</v>
      </c>
      <c r="F2" t="n">
        <v>14.64</v>
      </c>
      <c r="G2" t="n">
        <v>3.39</v>
      </c>
      <c r="H2" t="n">
        <v>0.64</v>
      </c>
      <c r="I2" t="n">
        <v>259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42.47</v>
      </c>
      <c r="Q2" t="n">
        <v>2613.51</v>
      </c>
      <c r="R2" t="n">
        <v>294.42</v>
      </c>
      <c r="S2" t="n">
        <v>48.93</v>
      </c>
      <c r="T2" t="n">
        <v>119683.75</v>
      </c>
      <c r="U2" t="n">
        <v>0.17</v>
      </c>
      <c r="V2" t="n">
        <v>0.41</v>
      </c>
      <c r="W2" t="n">
        <v>3.23</v>
      </c>
      <c r="X2" t="n">
        <v>7.74</v>
      </c>
      <c r="Y2" t="n">
        <v>4</v>
      </c>
      <c r="Z2" t="n">
        <v>10</v>
      </c>
      <c r="AA2" t="n">
        <v>226.9309202313516</v>
      </c>
      <c r="AB2" t="n">
        <v>310.4968965460161</v>
      </c>
      <c r="AC2" t="n">
        <v>280.8635085248875</v>
      </c>
      <c r="AD2" t="n">
        <v>226930.9202313516</v>
      </c>
      <c r="AE2" t="n">
        <v>310496.8965460161</v>
      </c>
      <c r="AF2" t="n">
        <v>6.932238241573008e-05</v>
      </c>
      <c r="AG2" t="n">
        <v>23</v>
      </c>
      <c r="AH2" t="n">
        <v>280863.5085248876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8.4459</v>
      </c>
      <c r="E2" t="n">
        <v>11.84</v>
      </c>
      <c r="F2" t="n">
        <v>8.640000000000001</v>
      </c>
      <c r="G2" t="n">
        <v>8.789999999999999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61.66</v>
      </c>
      <c r="Q2" t="n">
        <v>2589.99</v>
      </c>
      <c r="R2" t="n">
        <v>108.03</v>
      </c>
      <c r="S2" t="n">
        <v>48.93</v>
      </c>
      <c r="T2" t="n">
        <v>27492.45</v>
      </c>
      <c r="U2" t="n">
        <v>0.45</v>
      </c>
      <c r="V2" t="n">
        <v>0.68</v>
      </c>
      <c r="W2" t="n">
        <v>2.65</v>
      </c>
      <c r="X2" t="n">
        <v>1.77</v>
      </c>
      <c r="Y2" t="n">
        <v>4</v>
      </c>
      <c r="Z2" t="n">
        <v>10</v>
      </c>
      <c r="AA2" t="n">
        <v>145.9351649548708</v>
      </c>
      <c r="AB2" t="n">
        <v>199.6749308962575</v>
      </c>
      <c r="AC2" t="n">
        <v>180.6182357371009</v>
      </c>
      <c r="AD2" t="n">
        <v>145935.1649548708</v>
      </c>
      <c r="AE2" t="n">
        <v>199674.9308962575</v>
      </c>
      <c r="AF2" t="n">
        <v>6.116121738532569e-05</v>
      </c>
      <c r="AG2" t="n">
        <v>14</v>
      </c>
      <c r="AH2" t="n">
        <v>180618.2357371009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8.427</v>
      </c>
      <c r="E2" t="n">
        <v>11.87</v>
      </c>
      <c r="F2" t="n">
        <v>8.380000000000001</v>
      </c>
      <c r="G2" t="n">
        <v>9.49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43</v>
      </c>
      <c r="N2" t="n">
        <v>18.64</v>
      </c>
      <c r="O2" t="n">
        <v>15605.44</v>
      </c>
      <c r="P2" t="n">
        <v>71.55</v>
      </c>
      <c r="Q2" t="n">
        <v>2586.74</v>
      </c>
      <c r="R2" t="n">
        <v>102.16</v>
      </c>
      <c r="S2" t="n">
        <v>48.93</v>
      </c>
      <c r="T2" t="n">
        <v>24587.1</v>
      </c>
      <c r="U2" t="n">
        <v>0.48</v>
      </c>
      <c r="V2" t="n">
        <v>0.7</v>
      </c>
      <c r="W2" t="n">
        <v>2.57</v>
      </c>
      <c r="X2" t="n">
        <v>1.51</v>
      </c>
      <c r="Y2" t="n">
        <v>4</v>
      </c>
      <c r="Z2" t="n">
        <v>10</v>
      </c>
      <c r="AA2" t="n">
        <v>149.5145747121304</v>
      </c>
      <c r="AB2" t="n">
        <v>204.5724372385512</v>
      </c>
      <c r="AC2" t="n">
        <v>185.048330947781</v>
      </c>
      <c r="AD2" t="n">
        <v>149514.5747121304</v>
      </c>
      <c r="AE2" t="n">
        <v>204572.4372385512</v>
      </c>
      <c r="AF2" t="n">
        <v>5.433790545274633e-05</v>
      </c>
      <c r="AG2" t="n">
        <v>14</v>
      </c>
      <c r="AH2" t="n">
        <v>185048.330947781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8.7142</v>
      </c>
      <c r="E3" t="n">
        <v>11.48</v>
      </c>
      <c r="F3" t="n">
        <v>8.19</v>
      </c>
      <c r="G3" t="n">
        <v>10.92</v>
      </c>
      <c r="H3" t="n">
        <v>0.28</v>
      </c>
      <c r="I3" t="n">
        <v>45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67.59999999999999</v>
      </c>
      <c r="Q3" t="n">
        <v>2586.58</v>
      </c>
      <c r="R3" t="n">
        <v>94.27</v>
      </c>
      <c r="S3" t="n">
        <v>48.93</v>
      </c>
      <c r="T3" t="n">
        <v>20679.77</v>
      </c>
      <c r="U3" t="n">
        <v>0.52</v>
      </c>
      <c r="V3" t="n">
        <v>0.72</v>
      </c>
      <c r="W3" t="n">
        <v>2.61</v>
      </c>
      <c r="X3" t="n">
        <v>1.33</v>
      </c>
      <c r="Y3" t="n">
        <v>4</v>
      </c>
      <c r="Z3" t="n">
        <v>10</v>
      </c>
      <c r="AA3" t="n">
        <v>147.5476392915533</v>
      </c>
      <c r="AB3" t="n">
        <v>201.8811894210525</v>
      </c>
      <c r="AC3" t="n">
        <v>182.6139320447934</v>
      </c>
      <c r="AD3" t="n">
        <v>147547.6392915533</v>
      </c>
      <c r="AE3" t="n">
        <v>201881.1894210525</v>
      </c>
      <c r="AF3" t="n">
        <v>5.618979182346293e-05</v>
      </c>
      <c r="AG3" t="n">
        <v>14</v>
      </c>
      <c r="AH3" t="n">
        <v>182613.9320447934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2024-09-26T13:13:50Z</dcterms:created>
  <dcterms:modified xmlns:dcterms="http://purl.org/dc/terms/" xmlns:xsi="http://www.w3.org/2001/XMLSchema-instance" xsi:type="dcterms:W3CDTF">2024-09-26T13:13:50Z</dcterms:modified>
</cp:coreProperties>
</file>