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  <c r="AA2" t="n">
        <v>1123.461911870525</v>
      </c>
      <c r="AB2" t="n">
        <v>1537.170151462778</v>
      </c>
      <c r="AC2" t="n">
        <v>1390.464789639027</v>
      </c>
      <c r="AD2" t="n">
        <v>1123461.911870525</v>
      </c>
      <c r="AE2" t="n">
        <v>1537170.151462778</v>
      </c>
      <c r="AF2" t="n">
        <v>1.335286937013629e-05</v>
      </c>
      <c r="AG2" t="n">
        <v>46</v>
      </c>
      <c r="AH2" t="n">
        <v>1390464.789639027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  <c r="AA3" t="n">
        <v>563.0501371943004</v>
      </c>
      <c r="AB3" t="n">
        <v>770.3900377281751</v>
      </c>
      <c r="AC3" t="n">
        <v>696.8650937766063</v>
      </c>
      <c r="AD3" t="n">
        <v>563050.1371943004</v>
      </c>
      <c r="AE3" t="n">
        <v>770390.0377281752</v>
      </c>
      <c r="AF3" t="n">
        <v>2.109182453952644e-05</v>
      </c>
      <c r="AG3" t="n">
        <v>29</v>
      </c>
      <c r="AH3" t="n">
        <v>696865.0937766063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  <c r="AA4" t="n">
        <v>454.9408167459208</v>
      </c>
      <c r="AB4" t="n">
        <v>622.4700960440947</v>
      </c>
      <c r="AC4" t="n">
        <v>563.0624237199123</v>
      </c>
      <c r="AD4" t="n">
        <v>454940.8167459207</v>
      </c>
      <c r="AE4" t="n">
        <v>622470.0960440947</v>
      </c>
      <c r="AF4" t="n">
        <v>2.399486558185312e-05</v>
      </c>
      <c r="AG4" t="n">
        <v>26</v>
      </c>
      <c r="AH4" t="n">
        <v>563062.4237199123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  <c r="AA5" t="n">
        <v>451.4824148810712</v>
      </c>
      <c r="AB5" t="n">
        <v>617.7381580386854</v>
      </c>
      <c r="AC5" t="n">
        <v>558.7820952364225</v>
      </c>
      <c r="AD5" t="n">
        <v>451482.4148810712</v>
      </c>
      <c r="AE5" t="n">
        <v>617738.1580386853</v>
      </c>
      <c r="AF5" t="n">
        <v>2.417117495106898e-05</v>
      </c>
      <c r="AG5" t="n">
        <v>26</v>
      </c>
      <c r="AH5" t="n">
        <v>558782.0952364225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1.7069</v>
      </c>
      <c r="E2" t="n">
        <v>58.58</v>
      </c>
      <c r="F2" t="n">
        <v>44.21</v>
      </c>
      <c r="G2" t="n">
        <v>7.09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513.96</v>
      </c>
      <c r="Q2" t="n">
        <v>8509.610000000001</v>
      </c>
      <c r="R2" t="n">
        <v>645.49</v>
      </c>
      <c r="S2" t="n">
        <v>148.16</v>
      </c>
      <c r="T2" t="n">
        <v>244344.31</v>
      </c>
      <c r="U2" t="n">
        <v>0.23</v>
      </c>
      <c r="V2" t="n">
        <v>0.58</v>
      </c>
      <c r="W2" t="n">
        <v>15.44</v>
      </c>
      <c r="X2" t="n">
        <v>14.71</v>
      </c>
      <c r="Y2" t="n">
        <v>4</v>
      </c>
      <c r="Z2" t="n">
        <v>10</v>
      </c>
      <c r="AA2" t="n">
        <v>816.9260638827828</v>
      </c>
      <c r="AB2" t="n">
        <v>1117.75428083877</v>
      </c>
      <c r="AC2" t="n">
        <v>1011.077381053504</v>
      </c>
      <c r="AD2" t="n">
        <v>816926.0638827828</v>
      </c>
      <c r="AE2" t="n">
        <v>1117754.28083877</v>
      </c>
      <c r="AF2" t="n">
        <v>1.742268822637619e-05</v>
      </c>
      <c r="AG2" t="n">
        <v>39</v>
      </c>
      <c r="AH2" t="n">
        <v>1011077.381053504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2.4693</v>
      </c>
      <c r="E3" t="n">
        <v>40.5</v>
      </c>
      <c r="F3" t="n">
        <v>34.18</v>
      </c>
      <c r="G3" t="n">
        <v>16.54</v>
      </c>
      <c r="H3" t="n">
        <v>0.22</v>
      </c>
      <c r="I3" t="n">
        <v>124</v>
      </c>
      <c r="J3" t="n">
        <v>160.54</v>
      </c>
      <c r="K3" t="n">
        <v>50.28</v>
      </c>
      <c r="L3" t="n">
        <v>2</v>
      </c>
      <c r="M3" t="n">
        <v>102</v>
      </c>
      <c r="N3" t="n">
        <v>28.26</v>
      </c>
      <c r="O3" t="n">
        <v>20034.4</v>
      </c>
      <c r="P3" t="n">
        <v>338.39</v>
      </c>
      <c r="Q3" t="n">
        <v>8492.84</v>
      </c>
      <c r="R3" t="n">
        <v>310.15</v>
      </c>
      <c r="S3" t="n">
        <v>148.16</v>
      </c>
      <c r="T3" t="n">
        <v>77926.98</v>
      </c>
      <c r="U3" t="n">
        <v>0.48</v>
      </c>
      <c r="V3" t="n">
        <v>0.75</v>
      </c>
      <c r="W3" t="n">
        <v>15.03</v>
      </c>
      <c r="X3" t="n">
        <v>4.71</v>
      </c>
      <c r="Y3" t="n">
        <v>4</v>
      </c>
      <c r="Z3" t="n">
        <v>10</v>
      </c>
      <c r="AA3" t="n">
        <v>459.4928606704221</v>
      </c>
      <c r="AB3" t="n">
        <v>628.698403363602</v>
      </c>
      <c r="AC3" t="n">
        <v>568.6963101303303</v>
      </c>
      <c r="AD3" t="n">
        <v>459492.8606704221</v>
      </c>
      <c r="AE3" t="n">
        <v>628698.403363602</v>
      </c>
      <c r="AF3" t="n">
        <v>2.520466579025761e-05</v>
      </c>
      <c r="AG3" t="n">
        <v>27</v>
      </c>
      <c r="AH3" t="n">
        <v>568696.3101303303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2.5389</v>
      </c>
      <c r="E4" t="n">
        <v>39.39</v>
      </c>
      <c r="F4" t="n">
        <v>33.58</v>
      </c>
      <c r="G4" t="n">
        <v>18.66</v>
      </c>
      <c r="H4" t="n">
        <v>0.33</v>
      </c>
      <c r="I4" t="n">
        <v>108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323.97</v>
      </c>
      <c r="Q4" t="n">
        <v>8497.65</v>
      </c>
      <c r="R4" t="n">
        <v>286.39</v>
      </c>
      <c r="S4" t="n">
        <v>148.16</v>
      </c>
      <c r="T4" t="n">
        <v>66124.69</v>
      </c>
      <c r="U4" t="n">
        <v>0.52</v>
      </c>
      <c r="V4" t="n">
        <v>0.76</v>
      </c>
      <c r="W4" t="n">
        <v>15.11</v>
      </c>
      <c r="X4" t="n">
        <v>4.12</v>
      </c>
      <c r="Y4" t="n">
        <v>4</v>
      </c>
      <c r="Z4" t="n">
        <v>10</v>
      </c>
      <c r="AA4" t="n">
        <v>436.3426804425332</v>
      </c>
      <c r="AB4" t="n">
        <v>597.0233054619334</v>
      </c>
      <c r="AC4" t="n">
        <v>540.0442391161178</v>
      </c>
      <c r="AD4" t="n">
        <v>436342.6804425332</v>
      </c>
      <c r="AE4" t="n">
        <v>597023.3054619335</v>
      </c>
      <c r="AF4" t="n">
        <v>2.591508766649862e-05</v>
      </c>
      <c r="AG4" t="n">
        <v>26</v>
      </c>
      <c r="AH4" t="n">
        <v>540044.2391161177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2.2249</v>
      </c>
      <c r="E2" t="n">
        <v>44.94</v>
      </c>
      <c r="F2" t="n">
        <v>38.85</v>
      </c>
      <c r="G2" t="n">
        <v>9.550000000000001</v>
      </c>
      <c r="H2" t="n">
        <v>0.22</v>
      </c>
      <c r="I2" t="n">
        <v>244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248.84</v>
      </c>
      <c r="Q2" t="n">
        <v>8512.27</v>
      </c>
      <c r="R2" t="n">
        <v>455.03</v>
      </c>
      <c r="S2" t="n">
        <v>148.16</v>
      </c>
      <c r="T2" t="n">
        <v>149764.37</v>
      </c>
      <c r="U2" t="n">
        <v>0.33</v>
      </c>
      <c r="V2" t="n">
        <v>0.66</v>
      </c>
      <c r="W2" t="n">
        <v>15.52</v>
      </c>
      <c r="X2" t="n">
        <v>9.359999999999999</v>
      </c>
      <c r="Y2" t="n">
        <v>4</v>
      </c>
      <c r="Z2" t="n">
        <v>10</v>
      </c>
      <c r="AA2" t="n">
        <v>446.4986212921227</v>
      </c>
      <c r="AB2" t="n">
        <v>610.9191117808305</v>
      </c>
      <c r="AC2" t="n">
        <v>552.6138491828258</v>
      </c>
      <c r="AD2" t="n">
        <v>446498.6212921226</v>
      </c>
      <c r="AE2" t="n">
        <v>610919.1117808304</v>
      </c>
      <c r="AF2" t="n">
        <v>3.169910748159765e-05</v>
      </c>
      <c r="AG2" t="n">
        <v>30</v>
      </c>
      <c r="AH2" t="n">
        <v>552613.8491828258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2.2209</v>
      </c>
      <c r="E2" t="n">
        <v>45.03</v>
      </c>
      <c r="F2" t="n">
        <v>38.04</v>
      </c>
      <c r="G2" t="n">
        <v>10.23</v>
      </c>
      <c r="H2" t="n">
        <v>0.16</v>
      </c>
      <c r="I2" t="n">
        <v>223</v>
      </c>
      <c r="J2" t="n">
        <v>107.41</v>
      </c>
      <c r="K2" t="n">
        <v>41.65</v>
      </c>
      <c r="L2" t="n">
        <v>1</v>
      </c>
      <c r="M2" t="n">
        <v>203</v>
      </c>
      <c r="N2" t="n">
        <v>14.77</v>
      </c>
      <c r="O2" t="n">
        <v>13481.73</v>
      </c>
      <c r="P2" t="n">
        <v>306.02</v>
      </c>
      <c r="Q2" t="n">
        <v>8498.82</v>
      </c>
      <c r="R2" t="n">
        <v>438.94</v>
      </c>
      <c r="S2" t="n">
        <v>148.16</v>
      </c>
      <c r="T2" t="n">
        <v>141824.8</v>
      </c>
      <c r="U2" t="n">
        <v>0.34</v>
      </c>
      <c r="V2" t="n">
        <v>0.68</v>
      </c>
      <c r="W2" t="n">
        <v>15.19</v>
      </c>
      <c r="X2" t="n">
        <v>8.56</v>
      </c>
      <c r="Y2" t="n">
        <v>4</v>
      </c>
      <c r="Z2" t="n">
        <v>10</v>
      </c>
      <c r="AA2" t="n">
        <v>486.5095662065204</v>
      </c>
      <c r="AB2" t="n">
        <v>665.6638517710203</v>
      </c>
      <c r="AC2" t="n">
        <v>602.1338280230771</v>
      </c>
      <c r="AD2" t="n">
        <v>486509.5662065204</v>
      </c>
      <c r="AE2" t="n">
        <v>665663.8517710203</v>
      </c>
      <c r="AF2" t="n">
        <v>2.74017368835181e-05</v>
      </c>
      <c r="AG2" t="n">
        <v>30</v>
      </c>
      <c r="AH2" t="n">
        <v>602133.8280230771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2.3888</v>
      </c>
      <c r="E3" t="n">
        <v>41.86</v>
      </c>
      <c r="F3" t="n">
        <v>36.03</v>
      </c>
      <c r="G3" t="n">
        <v>12.64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275.27</v>
      </c>
      <c r="Q3" t="n">
        <v>8504.360000000001</v>
      </c>
      <c r="R3" t="n">
        <v>364.6</v>
      </c>
      <c r="S3" t="n">
        <v>148.16</v>
      </c>
      <c r="T3" t="n">
        <v>104916.3</v>
      </c>
      <c r="U3" t="n">
        <v>0.41</v>
      </c>
      <c r="V3" t="n">
        <v>0.71</v>
      </c>
      <c r="W3" t="n">
        <v>15.29</v>
      </c>
      <c r="X3" t="n">
        <v>6.55</v>
      </c>
      <c r="Y3" t="n">
        <v>4</v>
      </c>
      <c r="Z3" t="n">
        <v>10</v>
      </c>
      <c r="AA3" t="n">
        <v>434.2655449432282</v>
      </c>
      <c r="AB3" t="n">
        <v>594.1812770350335</v>
      </c>
      <c r="AC3" t="n">
        <v>537.4734498934693</v>
      </c>
      <c r="AD3" t="n">
        <v>434265.5449432282</v>
      </c>
      <c r="AE3" t="n">
        <v>594181.2770350336</v>
      </c>
      <c r="AF3" t="n">
        <v>2.947330769838715e-05</v>
      </c>
      <c r="AG3" t="n">
        <v>28</v>
      </c>
      <c r="AH3" t="n">
        <v>537473.4498934692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2.0363</v>
      </c>
      <c r="E2" t="n">
        <v>49.11</v>
      </c>
      <c r="F2" t="n">
        <v>42.58</v>
      </c>
      <c r="G2" t="n">
        <v>7.49</v>
      </c>
      <c r="H2" t="n">
        <v>0.28</v>
      </c>
      <c r="I2" t="n">
        <v>341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230.25</v>
      </c>
      <c r="Q2" t="n">
        <v>8527.85</v>
      </c>
      <c r="R2" t="n">
        <v>574.66</v>
      </c>
      <c r="S2" t="n">
        <v>148.16</v>
      </c>
      <c r="T2" t="n">
        <v>209097.62</v>
      </c>
      <c r="U2" t="n">
        <v>0.26</v>
      </c>
      <c r="V2" t="n">
        <v>0.6</v>
      </c>
      <c r="W2" t="n">
        <v>15.8</v>
      </c>
      <c r="X2" t="n">
        <v>13.07</v>
      </c>
      <c r="Y2" t="n">
        <v>4</v>
      </c>
      <c r="Z2" t="n">
        <v>10</v>
      </c>
      <c r="AA2" t="n">
        <v>466.2805665241486</v>
      </c>
      <c r="AB2" t="n">
        <v>637.9856419651186</v>
      </c>
      <c r="AC2" t="n">
        <v>577.0971877144392</v>
      </c>
      <c r="AD2" t="n">
        <v>466280.5665241486</v>
      </c>
      <c r="AE2" t="n">
        <v>637985.6419651186</v>
      </c>
      <c r="AF2" t="n">
        <v>3.322969455141248e-05</v>
      </c>
      <c r="AG2" t="n">
        <v>32</v>
      </c>
      <c r="AH2" t="n">
        <v>577097.1877144392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1.6367</v>
      </c>
      <c r="E2" t="n">
        <v>61.1</v>
      </c>
      <c r="F2" t="n">
        <v>45.2</v>
      </c>
      <c r="G2" t="n">
        <v>6.8</v>
      </c>
      <c r="H2" t="n">
        <v>0.11</v>
      </c>
      <c r="I2" t="n">
        <v>399</v>
      </c>
      <c r="J2" t="n">
        <v>167.88</v>
      </c>
      <c r="K2" t="n">
        <v>51.39</v>
      </c>
      <c r="L2" t="n">
        <v>1</v>
      </c>
      <c r="M2" t="n">
        <v>397</v>
      </c>
      <c r="N2" t="n">
        <v>30.49</v>
      </c>
      <c r="O2" t="n">
        <v>20939.59</v>
      </c>
      <c r="P2" t="n">
        <v>548.22</v>
      </c>
      <c r="Q2" t="n">
        <v>8507.92</v>
      </c>
      <c r="R2" t="n">
        <v>679.72</v>
      </c>
      <c r="S2" t="n">
        <v>148.16</v>
      </c>
      <c r="T2" t="n">
        <v>261337.74</v>
      </c>
      <c r="U2" t="n">
        <v>0.22</v>
      </c>
      <c r="V2" t="n">
        <v>0.57</v>
      </c>
      <c r="W2" t="n">
        <v>15.45</v>
      </c>
      <c r="X2" t="n">
        <v>15.7</v>
      </c>
      <c r="Y2" t="n">
        <v>4</v>
      </c>
      <c r="Z2" t="n">
        <v>10</v>
      </c>
      <c r="AA2" t="n">
        <v>877.5814672513069</v>
      </c>
      <c r="AB2" t="n">
        <v>1200.745679655124</v>
      </c>
      <c r="AC2" t="n">
        <v>1086.148197245984</v>
      </c>
      <c r="AD2" t="n">
        <v>877581.4672513069</v>
      </c>
      <c r="AE2" t="n">
        <v>1200745.679655124</v>
      </c>
      <c r="AF2" t="n">
        <v>1.63025325223032e-05</v>
      </c>
      <c r="AG2" t="n">
        <v>40</v>
      </c>
      <c r="AH2" t="n">
        <v>1086148.197245984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2.4189</v>
      </c>
      <c r="E3" t="n">
        <v>41.34</v>
      </c>
      <c r="F3" t="n">
        <v>34.5</v>
      </c>
      <c r="G3" t="n">
        <v>15.68</v>
      </c>
      <c r="H3" t="n">
        <v>0.21</v>
      </c>
      <c r="I3" t="n">
        <v>132</v>
      </c>
      <c r="J3" t="n">
        <v>169.33</v>
      </c>
      <c r="K3" t="n">
        <v>51.39</v>
      </c>
      <c r="L3" t="n">
        <v>2</v>
      </c>
      <c r="M3" t="n">
        <v>129</v>
      </c>
      <c r="N3" t="n">
        <v>30.94</v>
      </c>
      <c r="O3" t="n">
        <v>21118.46</v>
      </c>
      <c r="P3" t="n">
        <v>363.7</v>
      </c>
      <c r="Q3" t="n">
        <v>8491.940000000001</v>
      </c>
      <c r="R3" t="n">
        <v>321.48</v>
      </c>
      <c r="S3" t="n">
        <v>148.16</v>
      </c>
      <c r="T3" t="n">
        <v>83549.39999999999</v>
      </c>
      <c r="U3" t="n">
        <v>0.46</v>
      </c>
      <c r="V3" t="n">
        <v>0.74</v>
      </c>
      <c r="W3" t="n">
        <v>15.02</v>
      </c>
      <c r="X3" t="n">
        <v>5.03</v>
      </c>
      <c r="Y3" t="n">
        <v>4</v>
      </c>
      <c r="Z3" t="n">
        <v>10</v>
      </c>
      <c r="AA3" t="n">
        <v>479.5466746019306</v>
      </c>
      <c r="AB3" t="n">
        <v>656.1369162965228</v>
      </c>
      <c r="AC3" t="n">
        <v>593.5161298991278</v>
      </c>
      <c r="AD3" t="n">
        <v>479546.6746019307</v>
      </c>
      <c r="AE3" t="n">
        <v>656136.9162965228</v>
      </c>
      <c r="AF3" t="n">
        <v>2.409372268479209e-05</v>
      </c>
      <c r="AG3" t="n">
        <v>27</v>
      </c>
      <c r="AH3" t="n">
        <v>593516.1298991278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2.5564</v>
      </c>
      <c r="E4" t="n">
        <v>39.12</v>
      </c>
      <c r="F4" t="n">
        <v>33.32</v>
      </c>
      <c r="G4" t="n">
        <v>19.8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330.28</v>
      </c>
      <c r="Q4" t="n">
        <v>8494.799999999999</v>
      </c>
      <c r="R4" t="n">
        <v>277.92</v>
      </c>
      <c r="S4" t="n">
        <v>148.16</v>
      </c>
      <c r="T4" t="n">
        <v>61925.84</v>
      </c>
      <c r="U4" t="n">
        <v>0.53</v>
      </c>
      <c r="V4" t="n">
        <v>0.77</v>
      </c>
      <c r="W4" t="n">
        <v>15.1</v>
      </c>
      <c r="X4" t="n">
        <v>3.86</v>
      </c>
      <c r="Y4" t="n">
        <v>4</v>
      </c>
      <c r="Z4" t="n">
        <v>10</v>
      </c>
      <c r="AA4" t="n">
        <v>438.9956901114082</v>
      </c>
      <c r="AB4" t="n">
        <v>600.6532703334143</v>
      </c>
      <c r="AC4" t="n">
        <v>543.327765234952</v>
      </c>
      <c r="AD4" t="n">
        <v>438995.6901114082</v>
      </c>
      <c r="AE4" t="n">
        <v>600653.2703334143</v>
      </c>
      <c r="AF4" t="n">
        <v>2.546330673918e-05</v>
      </c>
      <c r="AG4" t="n">
        <v>26</v>
      </c>
      <c r="AH4" t="n">
        <v>543327.7652349521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1.8939</v>
      </c>
      <c r="E2" t="n">
        <v>52.8</v>
      </c>
      <c r="F2" t="n">
        <v>45.85</v>
      </c>
      <c r="G2" t="n">
        <v>6.46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219.65</v>
      </c>
      <c r="Q2" t="n">
        <v>8534.57</v>
      </c>
      <c r="R2" t="n">
        <v>679.98</v>
      </c>
      <c r="S2" t="n">
        <v>148.16</v>
      </c>
      <c r="T2" t="n">
        <v>261329.09</v>
      </c>
      <c r="U2" t="n">
        <v>0.22</v>
      </c>
      <c r="V2" t="n">
        <v>0.5600000000000001</v>
      </c>
      <c r="W2" t="n">
        <v>16.04</v>
      </c>
      <c r="X2" t="n">
        <v>16.33</v>
      </c>
      <c r="Y2" t="n">
        <v>4</v>
      </c>
      <c r="Z2" t="n">
        <v>10</v>
      </c>
      <c r="AA2" t="n">
        <v>497.8385514771226</v>
      </c>
      <c r="AB2" t="n">
        <v>681.1646692178143</v>
      </c>
      <c r="AC2" t="n">
        <v>616.155269208283</v>
      </c>
      <c r="AD2" t="n">
        <v>497838.5514771226</v>
      </c>
      <c r="AE2" t="n">
        <v>681164.6692178143</v>
      </c>
      <c r="AF2" t="n">
        <v>3.381700418753798e-05</v>
      </c>
      <c r="AG2" t="n">
        <v>35</v>
      </c>
      <c r="AH2" t="n">
        <v>616155.269208283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1.9465</v>
      </c>
      <c r="E2" t="n">
        <v>51.37</v>
      </c>
      <c r="F2" t="n">
        <v>41.08</v>
      </c>
      <c r="G2" t="n">
        <v>8.27</v>
      </c>
      <c r="H2" t="n">
        <v>0.13</v>
      </c>
      <c r="I2" t="n">
        <v>298</v>
      </c>
      <c r="J2" t="n">
        <v>133.21</v>
      </c>
      <c r="K2" t="n">
        <v>46.47</v>
      </c>
      <c r="L2" t="n">
        <v>1</v>
      </c>
      <c r="M2" t="n">
        <v>296</v>
      </c>
      <c r="N2" t="n">
        <v>20.75</v>
      </c>
      <c r="O2" t="n">
        <v>16663.42</v>
      </c>
      <c r="P2" t="n">
        <v>410.65</v>
      </c>
      <c r="Q2" t="n">
        <v>8502.190000000001</v>
      </c>
      <c r="R2" t="n">
        <v>541.4400000000001</v>
      </c>
      <c r="S2" t="n">
        <v>148.16</v>
      </c>
      <c r="T2" t="n">
        <v>192701.34</v>
      </c>
      <c r="U2" t="n">
        <v>0.27</v>
      </c>
      <c r="V2" t="n">
        <v>0.63</v>
      </c>
      <c r="W2" t="n">
        <v>15.29</v>
      </c>
      <c r="X2" t="n">
        <v>11.59</v>
      </c>
      <c r="Y2" t="n">
        <v>4</v>
      </c>
      <c r="Z2" t="n">
        <v>10</v>
      </c>
      <c r="AA2" t="n">
        <v>634.2671296060774</v>
      </c>
      <c r="AB2" t="n">
        <v>867.8322686179313</v>
      </c>
      <c r="AC2" t="n">
        <v>785.007574911274</v>
      </c>
      <c r="AD2" t="n">
        <v>634267.1296060774</v>
      </c>
      <c r="AE2" t="n">
        <v>867832.2686179313</v>
      </c>
      <c r="AF2" t="n">
        <v>2.160422777672917e-05</v>
      </c>
      <c r="AG2" t="n">
        <v>34</v>
      </c>
      <c r="AH2" t="n">
        <v>785007.574911274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34.51</v>
      </c>
      <c r="G3" t="n">
        <v>15.69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298.79</v>
      </c>
      <c r="Q3" t="n">
        <v>8501.67</v>
      </c>
      <c r="R3" t="n">
        <v>315.63</v>
      </c>
      <c r="S3" t="n">
        <v>148.16</v>
      </c>
      <c r="T3" t="n">
        <v>80626.88</v>
      </c>
      <c r="U3" t="n">
        <v>0.47</v>
      </c>
      <c r="V3" t="n">
        <v>0.74</v>
      </c>
      <c r="W3" t="n">
        <v>15.2</v>
      </c>
      <c r="X3" t="n">
        <v>5.04</v>
      </c>
      <c r="Y3" t="n">
        <v>4</v>
      </c>
      <c r="Z3" t="n">
        <v>10</v>
      </c>
      <c r="AA3" t="n">
        <v>433.8075944839753</v>
      </c>
      <c r="AB3" t="n">
        <v>593.5546890133352</v>
      </c>
      <c r="AC3" t="n">
        <v>536.90666255314</v>
      </c>
      <c r="AD3" t="n">
        <v>433807.5944839753</v>
      </c>
      <c r="AE3" t="n">
        <v>593554.6890133352</v>
      </c>
      <c r="AF3" t="n">
        <v>2.754996875797439e-05</v>
      </c>
      <c r="AG3" t="n">
        <v>27</v>
      </c>
      <c r="AH3" t="n">
        <v>536906.66255314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1.7852</v>
      </c>
      <c r="E2" t="n">
        <v>56.02</v>
      </c>
      <c r="F2" t="n">
        <v>43.11</v>
      </c>
      <c r="G2" t="n">
        <v>7.43</v>
      </c>
      <c r="H2" t="n">
        <v>0.12</v>
      </c>
      <c r="I2" t="n">
        <v>348</v>
      </c>
      <c r="J2" t="n">
        <v>150.44</v>
      </c>
      <c r="K2" t="n">
        <v>49.1</v>
      </c>
      <c r="L2" t="n">
        <v>1</v>
      </c>
      <c r="M2" t="n">
        <v>346</v>
      </c>
      <c r="N2" t="n">
        <v>25.34</v>
      </c>
      <c r="O2" t="n">
        <v>18787.76</v>
      </c>
      <c r="P2" t="n">
        <v>478.65</v>
      </c>
      <c r="Q2" t="n">
        <v>8503.1</v>
      </c>
      <c r="R2" t="n">
        <v>609.42</v>
      </c>
      <c r="S2" t="n">
        <v>148.16</v>
      </c>
      <c r="T2" t="n">
        <v>226442.02</v>
      </c>
      <c r="U2" t="n">
        <v>0.24</v>
      </c>
      <c r="V2" t="n">
        <v>0.6</v>
      </c>
      <c r="W2" t="n">
        <v>15.37</v>
      </c>
      <c r="X2" t="n">
        <v>13.61</v>
      </c>
      <c r="Y2" t="n">
        <v>4</v>
      </c>
      <c r="Z2" t="n">
        <v>10</v>
      </c>
      <c r="AA2" t="n">
        <v>748.582976875905</v>
      </c>
      <c r="AB2" t="n">
        <v>1024.244254111756</v>
      </c>
      <c r="AC2" t="n">
        <v>926.4918200351682</v>
      </c>
      <c r="AD2" t="n">
        <v>748582.9768759051</v>
      </c>
      <c r="AE2" t="n">
        <v>1024244.254111756</v>
      </c>
      <c r="AF2" t="n">
        <v>1.870254687894263e-05</v>
      </c>
      <c r="AG2" t="n">
        <v>37</v>
      </c>
      <c r="AH2" t="n">
        <v>926491.8200351682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34.03</v>
      </c>
      <c r="G3" t="n">
        <v>17.16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317.71</v>
      </c>
      <c r="Q3" t="n">
        <v>8496.860000000001</v>
      </c>
      <c r="R3" t="n">
        <v>302.36</v>
      </c>
      <c r="S3" t="n">
        <v>148.16</v>
      </c>
      <c r="T3" t="n">
        <v>74057.56</v>
      </c>
      <c r="U3" t="n">
        <v>0.49</v>
      </c>
      <c r="V3" t="n">
        <v>0.75</v>
      </c>
      <c r="W3" t="n">
        <v>15.1</v>
      </c>
      <c r="X3" t="n">
        <v>4.56</v>
      </c>
      <c r="Y3" t="n">
        <v>4</v>
      </c>
      <c r="Z3" t="n">
        <v>10</v>
      </c>
      <c r="AA3" t="n">
        <v>444.1276720999872</v>
      </c>
      <c r="AB3" t="n">
        <v>607.6750744972545</v>
      </c>
      <c r="AC3" t="n">
        <v>549.6794182645594</v>
      </c>
      <c r="AD3" t="n">
        <v>444127.6720999872</v>
      </c>
      <c r="AE3" t="n">
        <v>607675.0744972546</v>
      </c>
      <c r="AF3" t="n">
        <v>2.62319667993415e-05</v>
      </c>
      <c r="AG3" t="n">
        <v>27</v>
      </c>
      <c r="AH3" t="n">
        <v>549679.4182645595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2.5233</v>
      </c>
      <c r="E4" t="n">
        <v>39.63</v>
      </c>
      <c r="F4" t="n">
        <v>33.84</v>
      </c>
      <c r="G4" t="n">
        <v>17.66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315.97</v>
      </c>
      <c r="Q4" t="n">
        <v>8500.709999999999</v>
      </c>
      <c r="R4" t="n">
        <v>294.8</v>
      </c>
      <c r="S4" t="n">
        <v>148.16</v>
      </c>
      <c r="T4" t="n">
        <v>70293.03999999999</v>
      </c>
      <c r="U4" t="n">
        <v>0.5</v>
      </c>
      <c r="V4" t="n">
        <v>0.76</v>
      </c>
      <c r="W4" t="n">
        <v>15.12</v>
      </c>
      <c r="X4" t="n">
        <v>4.37</v>
      </c>
      <c r="Y4" t="n">
        <v>4</v>
      </c>
      <c r="Z4" t="n">
        <v>10</v>
      </c>
      <c r="AA4" t="n">
        <v>432.5460992111772</v>
      </c>
      <c r="AB4" t="n">
        <v>591.8286555278494</v>
      </c>
      <c r="AC4" t="n">
        <v>535.3453592810056</v>
      </c>
      <c r="AD4" t="n">
        <v>432546.0992111772</v>
      </c>
      <c r="AE4" t="n">
        <v>591828.6555278493</v>
      </c>
      <c r="AF4" t="n">
        <v>2.643520980261928e-05</v>
      </c>
      <c r="AG4" t="n">
        <v>26</v>
      </c>
      <c r="AH4" t="n">
        <v>535345.3592810056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1.4968</v>
      </c>
      <c r="E2" t="n">
        <v>66.81</v>
      </c>
      <c r="F2" t="n">
        <v>47.48</v>
      </c>
      <c r="G2" t="n">
        <v>6.29</v>
      </c>
      <c r="H2" t="n">
        <v>0.1</v>
      </c>
      <c r="I2" t="n">
        <v>453</v>
      </c>
      <c r="J2" t="n">
        <v>185.69</v>
      </c>
      <c r="K2" t="n">
        <v>53.44</v>
      </c>
      <c r="L2" t="n">
        <v>1</v>
      </c>
      <c r="M2" t="n">
        <v>451</v>
      </c>
      <c r="N2" t="n">
        <v>36.26</v>
      </c>
      <c r="O2" t="n">
        <v>23136.14</v>
      </c>
      <c r="P2" t="n">
        <v>621.54</v>
      </c>
      <c r="Q2" t="n">
        <v>8512.73</v>
      </c>
      <c r="R2" t="n">
        <v>756.54</v>
      </c>
      <c r="S2" t="n">
        <v>148.16</v>
      </c>
      <c r="T2" t="n">
        <v>299476.44</v>
      </c>
      <c r="U2" t="n">
        <v>0.2</v>
      </c>
      <c r="V2" t="n">
        <v>0.54</v>
      </c>
      <c r="W2" t="n">
        <v>15.52</v>
      </c>
      <c r="X2" t="n">
        <v>17.97</v>
      </c>
      <c r="Y2" t="n">
        <v>4</v>
      </c>
      <c r="Z2" t="n">
        <v>10</v>
      </c>
      <c r="AA2" t="n">
        <v>1035.963732421553</v>
      </c>
      <c r="AB2" t="n">
        <v>1417.451282193454</v>
      </c>
      <c r="AC2" t="n">
        <v>1282.171721226279</v>
      </c>
      <c r="AD2" t="n">
        <v>1035963.732421553</v>
      </c>
      <c r="AE2" t="n">
        <v>1417451.282193454</v>
      </c>
      <c r="AF2" t="n">
        <v>1.425488308225994e-05</v>
      </c>
      <c r="AG2" t="n">
        <v>44</v>
      </c>
      <c r="AH2" t="n">
        <v>1282171.721226279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2.3158</v>
      </c>
      <c r="E3" t="n">
        <v>43.18</v>
      </c>
      <c r="F3" t="n">
        <v>35.13</v>
      </c>
      <c r="G3" t="n">
        <v>14.05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413.09</v>
      </c>
      <c r="Q3" t="n">
        <v>8490.98</v>
      </c>
      <c r="R3" t="n">
        <v>343.44</v>
      </c>
      <c r="S3" t="n">
        <v>148.16</v>
      </c>
      <c r="T3" t="n">
        <v>94439.27</v>
      </c>
      <c r="U3" t="n">
        <v>0.43</v>
      </c>
      <c r="V3" t="n">
        <v>0.73</v>
      </c>
      <c r="W3" t="n">
        <v>15.03</v>
      </c>
      <c r="X3" t="n">
        <v>5.66</v>
      </c>
      <c r="Y3" t="n">
        <v>4</v>
      </c>
      <c r="Z3" t="n">
        <v>10</v>
      </c>
      <c r="AA3" t="n">
        <v>539.6350230503606</v>
      </c>
      <c r="AB3" t="n">
        <v>738.3524455545063</v>
      </c>
      <c r="AC3" t="n">
        <v>667.8851244349491</v>
      </c>
      <c r="AD3" t="n">
        <v>539635.0230503606</v>
      </c>
      <c r="AE3" t="n">
        <v>738352.4455545063</v>
      </c>
      <c r="AF3" t="n">
        <v>2.205468883077069e-05</v>
      </c>
      <c r="AG3" t="n">
        <v>29</v>
      </c>
      <c r="AH3" t="n">
        <v>667885.1244349491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2.5807</v>
      </c>
      <c r="E4" t="n">
        <v>38.75</v>
      </c>
      <c r="F4" t="n">
        <v>32.89</v>
      </c>
      <c r="G4" t="n">
        <v>21.69</v>
      </c>
      <c r="H4" t="n">
        <v>0.28</v>
      </c>
      <c r="I4" t="n">
        <v>91</v>
      </c>
      <c r="J4" t="n">
        <v>188.73</v>
      </c>
      <c r="K4" t="n">
        <v>53.44</v>
      </c>
      <c r="L4" t="n">
        <v>3</v>
      </c>
      <c r="M4" t="n">
        <v>10</v>
      </c>
      <c r="N4" t="n">
        <v>37.29</v>
      </c>
      <c r="O4" t="n">
        <v>23510.33</v>
      </c>
      <c r="P4" t="n">
        <v>345.69</v>
      </c>
      <c r="Q4" t="n">
        <v>8494.129999999999</v>
      </c>
      <c r="R4" t="n">
        <v>265.09</v>
      </c>
      <c r="S4" t="n">
        <v>148.16</v>
      </c>
      <c r="T4" t="n">
        <v>55559.17</v>
      </c>
      <c r="U4" t="n">
        <v>0.5600000000000001</v>
      </c>
      <c r="V4" t="n">
        <v>0.78</v>
      </c>
      <c r="W4" t="n">
        <v>15.04</v>
      </c>
      <c r="X4" t="n">
        <v>3.43</v>
      </c>
      <c r="Y4" t="n">
        <v>4</v>
      </c>
      <c r="Z4" t="n">
        <v>10</v>
      </c>
      <c r="AA4" t="n">
        <v>446.5059267062172</v>
      </c>
      <c r="AB4" t="n">
        <v>610.9291073706866</v>
      </c>
      <c r="AC4" t="n">
        <v>552.622890807615</v>
      </c>
      <c r="AD4" t="n">
        <v>446505.9267062172</v>
      </c>
      <c r="AE4" t="n">
        <v>610929.1073706866</v>
      </c>
      <c r="AF4" t="n">
        <v>2.457748314429999e-05</v>
      </c>
      <c r="AG4" t="n">
        <v>26</v>
      </c>
      <c r="AH4" t="n">
        <v>552622.890807615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32.93</v>
      </c>
      <c r="G5" t="n">
        <v>21.71</v>
      </c>
      <c r="H5" t="n">
        <v>0.37</v>
      </c>
      <c r="I5" t="n">
        <v>91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348.64</v>
      </c>
      <c r="Q5" t="n">
        <v>8496.280000000001</v>
      </c>
      <c r="R5" t="n">
        <v>265.29</v>
      </c>
      <c r="S5" t="n">
        <v>148.16</v>
      </c>
      <c r="T5" t="n">
        <v>55659.19</v>
      </c>
      <c r="U5" t="n">
        <v>0.5600000000000001</v>
      </c>
      <c r="V5" t="n">
        <v>0.78</v>
      </c>
      <c r="W5" t="n">
        <v>15.07</v>
      </c>
      <c r="X5" t="n">
        <v>3.47</v>
      </c>
      <c r="Y5" t="n">
        <v>4</v>
      </c>
      <c r="Z5" t="n">
        <v>10</v>
      </c>
      <c r="AA5" t="n">
        <v>448.3229885147049</v>
      </c>
      <c r="AB5" t="n">
        <v>613.4152915001689</v>
      </c>
      <c r="AC5" t="n">
        <v>554.8717970131607</v>
      </c>
      <c r="AD5" t="n">
        <v>448322.9885147049</v>
      </c>
      <c r="AE5" t="n">
        <v>613415.2915001689</v>
      </c>
      <c r="AF5" t="n">
        <v>2.455176949897522e-05</v>
      </c>
      <c r="AG5" t="n">
        <v>26</v>
      </c>
      <c r="AH5" t="n">
        <v>554871.7970131608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2.1263</v>
      </c>
      <c r="E2" t="n">
        <v>47.03</v>
      </c>
      <c r="F2" t="n">
        <v>39.04</v>
      </c>
      <c r="G2" t="n">
        <v>9.48</v>
      </c>
      <c r="H2" t="n">
        <v>0.15</v>
      </c>
      <c r="I2" t="n">
        <v>247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340.98</v>
      </c>
      <c r="Q2" t="n">
        <v>8499.91</v>
      </c>
      <c r="R2" t="n">
        <v>472.34</v>
      </c>
      <c r="S2" t="n">
        <v>148.16</v>
      </c>
      <c r="T2" t="n">
        <v>158406.41</v>
      </c>
      <c r="U2" t="n">
        <v>0.31</v>
      </c>
      <c r="V2" t="n">
        <v>0.66</v>
      </c>
      <c r="W2" t="n">
        <v>15.24</v>
      </c>
      <c r="X2" t="n">
        <v>9.56</v>
      </c>
      <c r="Y2" t="n">
        <v>4</v>
      </c>
      <c r="Z2" t="n">
        <v>10</v>
      </c>
      <c r="AA2" t="n">
        <v>530.018549137217</v>
      </c>
      <c r="AB2" t="n">
        <v>725.194761697656</v>
      </c>
      <c r="AC2" t="n">
        <v>655.9831914584715</v>
      </c>
      <c r="AD2" t="n">
        <v>530018.549137217</v>
      </c>
      <c r="AE2" t="n">
        <v>725194.761697656</v>
      </c>
      <c r="AF2" t="n">
        <v>2.524502573340134e-05</v>
      </c>
      <c r="AG2" t="n">
        <v>31</v>
      </c>
      <c r="AH2" t="n">
        <v>655983.1914584716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2.4236</v>
      </c>
      <c r="E3" t="n">
        <v>41.26</v>
      </c>
      <c r="F3" t="n">
        <v>35.45</v>
      </c>
      <c r="G3" t="n">
        <v>13.63</v>
      </c>
      <c r="H3" t="n">
        <v>0.3</v>
      </c>
      <c r="I3" t="n">
        <v>156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282.97</v>
      </c>
      <c r="Q3" t="n">
        <v>8501.82</v>
      </c>
      <c r="R3" t="n">
        <v>346.06</v>
      </c>
      <c r="S3" t="n">
        <v>148.16</v>
      </c>
      <c r="T3" t="n">
        <v>95719.37</v>
      </c>
      <c r="U3" t="n">
        <v>0.43</v>
      </c>
      <c r="V3" t="n">
        <v>0.72</v>
      </c>
      <c r="W3" t="n">
        <v>15.26</v>
      </c>
      <c r="X3" t="n">
        <v>5.97</v>
      </c>
      <c r="Y3" t="n">
        <v>4</v>
      </c>
      <c r="Z3" t="n">
        <v>10</v>
      </c>
      <c r="AA3" t="n">
        <v>427.9344653466011</v>
      </c>
      <c r="AB3" t="n">
        <v>585.5188146234092</v>
      </c>
      <c r="AC3" t="n">
        <v>529.6377207365679</v>
      </c>
      <c r="AD3" t="n">
        <v>427934.4653466011</v>
      </c>
      <c r="AE3" t="n">
        <v>585518.8146234092</v>
      </c>
      <c r="AF3" t="n">
        <v>2.877479394604312e-05</v>
      </c>
      <c r="AG3" t="n">
        <v>27</v>
      </c>
      <c r="AH3" t="n">
        <v>529637.7207365679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2.2866</v>
      </c>
      <c r="E2" t="n">
        <v>43.73</v>
      </c>
      <c r="F2" t="n">
        <v>37.73</v>
      </c>
      <c r="G2" t="n">
        <v>10.53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257.87</v>
      </c>
      <c r="Q2" t="n">
        <v>8507.950000000001</v>
      </c>
      <c r="R2" t="n">
        <v>420.31</v>
      </c>
      <c r="S2" t="n">
        <v>148.16</v>
      </c>
      <c r="T2" t="n">
        <v>132550.34</v>
      </c>
      <c r="U2" t="n">
        <v>0.35</v>
      </c>
      <c r="V2" t="n">
        <v>0.68</v>
      </c>
      <c r="W2" t="n">
        <v>15.41</v>
      </c>
      <c r="X2" t="n">
        <v>8.25</v>
      </c>
      <c r="Y2" t="n">
        <v>4</v>
      </c>
      <c r="Z2" t="n">
        <v>10</v>
      </c>
      <c r="AA2" t="n">
        <v>439.1824973001159</v>
      </c>
      <c r="AB2" t="n">
        <v>600.9088681703557</v>
      </c>
      <c r="AC2" t="n">
        <v>543.5589691730698</v>
      </c>
      <c r="AD2" t="n">
        <v>439182.4973001159</v>
      </c>
      <c r="AE2" t="n">
        <v>600908.8681703557</v>
      </c>
      <c r="AF2" t="n">
        <v>3.086972681316714e-05</v>
      </c>
      <c r="AG2" t="n">
        <v>29</v>
      </c>
      <c r="AH2" t="n">
        <v>543558.9691730698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2.2901</v>
      </c>
      <c r="E3" t="n">
        <v>43.67</v>
      </c>
      <c r="F3" t="n">
        <v>37.68</v>
      </c>
      <c r="G3" t="n">
        <v>10.57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260.45</v>
      </c>
      <c r="Q3" t="n">
        <v>8507.08</v>
      </c>
      <c r="R3" t="n">
        <v>418.2</v>
      </c>
      <c r="S3" t="n">
        <v>148.16</v>
      </c>
      <c r="T3" t="n">
        <v>131499.6</v>
      </c>
      <c r="U3" t="n">
        <v>0.35</v>
      </c>
      <c r="V3" t="n">
        <v>0.68</v>
      </c>
      <c r="W3" t="n">
        <v>15.42</v>
      </c>
      <c r="X3" t="n">
        <v>8.199999999999999</v>
      </c>
      <c r="Y3" t="n">
        <v>4</v>
      </c>
      <c r="Z3" t="n">
        <v>10</v>
      </c>
      <c r="AA3" t="n">
        <v>440.4009252067512</v>
      </c>
      <c r="AB3" t="n">
        <v>602.5759749854595</v>
      </c>
      <c r="AC3" t="n">
        <v>545.0669696535392</v>
      </c>
      <c r="AD3" t="n">
        <v>440400.9252067512</v>
      </c>
      <c r="AE3" t="n">
        <v>602575.9749854596</v>
      </c>
      <c r="AF3" t="n">
        <v>3.091697777260302e-05</v>
      </c>
      <c r="AG3" t="n">
        <v>29</v>
      </c>
      <c r="AH3" t="n">
        <v>545066.9696535392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2.2866</v>
      </c>
      <c r="E6" t="n">
        <v>43.73</v>
      </c>
      <c r="F6" t="n">
        <v>37.73</v>
      </c>
      <c r="G6" t="n">
        <v>10.53</v>
      </c>
      <c r="H6" t="n">
        <v>0.2</v>
      </c>
      <c r="I6" t="n">
        <v>215</v>
      </c>
      <c r="J6" t="n">
        <v>89.87</v>
      </c>
      <c r="K6" t="n">
        <v>37.55</v>
      </c>
      <c r="L6" t="n">
        <v>1</v>
      </c>
      <c r="M6" t="n">
        <v>12</v>
      </c>
      <c r="N6" t="n">
        <v>11.32</v>
      </c>
      <c r="O6" t="n">
        <v>11317.98</v>
      </c>
      <c r="P6" t="n">
        <v>257.87</v>
      </c>
      <c r="Q6" t="n">
        <v>8507.950000000001</v>
      </c>
      <c r="R6" t="n">
        <v>420.31</v>
      </c>
      <c r="S6" t="n">
        <v>148.16</v>
      </c>
      <c r="T6" t="n">
        <v>132550.34</v>
      </c>
      <c r="U6" t="n">
        <v>0.35</v>
      </c>
      <c r="V6" t="n">
        <v>0.68</v>
      </c>
      <c r="W6" t="n">
        <v>15.41</v>
      </c>
      <c r="X6" t="n">
        <v>8.25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2.2901</v>
      </c>
      <c r="E7" t="n">
        <v>43.67</v>
      </c>
      <c r="F7" t="n">
        <v>37.68</v>
      </c>
      <c r="G7" t="n">
        <v>10.57</v>
      </c>
      <c r="H7" t="n">
        <v>0.39</v>
      </c>
      <c r="I7" t="n">
        <v>214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260.45</v>
      </c>
      <c r="Q7" t="n">
        <v>8507.08</v>
      </c>
      <c r="R7" t="n">
        <v>418.2</v>
      </c>
      <c r="S7" t="n">
        <v>148.16</v>
      </c>
      <c r="T7" t="n">
        <v>131499.6</v>
      </c>
      <c r="U7" t="n">
        <v>0.35</v>
      </c>
      <c r="V7" t="n">
        <v>0.68</v>
      </c>
      <c r="W7" t="n">
        <v>15.42</v>
      </c>
      <c r="X7" t="n">
        <v>8.199999999999999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2.1451</v>
      </c>
      <c r="E8" t="n">
        <v>46.62</v>
      </c>
      <c r="F8" t="n">
        <v>40.36</v>
      </c>
      <c r="G8" t="n">
        <v>8.529999999999999</v>
      </c>
      <c r="H8" t="n">
        <v>0.24</v>
      </c>
      <c r="I8" t="n">
        <v>284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239.82</v>
      </c>
      <c r="Q8" t="n">
        <v>8519.969999999999</v>
      </c>
      <c r="R8" t="n">
        <v>503.41</v>
      </c>
      <c r="S8" t="n">
        <v>148.16</v>
      </c>
      <c r="T8" t="n">
        <v>173753.86</v>
      </c>
      <c r="U8" t="n">
        <v>0.29</v>
      </c>
      <c r="V8" t="n">
        <v>0.64</v>
      </c>
      <c r="W8" t="n">
        <v>15.64</v>
      </c>
      <c r="X8" t="n">
        <v>10.86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1.6876</v>
      </c>
      <c r="E9" t="n">
        <v>59.26</v>
      </c>
      <c r="F9" t="n">
        <v>51.26</v>
      </c>
      <c r="G9" t="n">
        <v>5.42</v>
      </c>
      <c r="H9" t="n">
        <v>0.43</v>
      </c>
      <c r="I9" t="n">
        <v>567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205.13</v>
      </c>
      <c r="Q9" t="n">
        <v>8550.23</v>
      </c>
      <c r="R9" t="n">
        <v>853.1799999999999</v>
      </c>
      <c r="S9" t="n">
        <v>148.16</v>
      </c>
      <c r="T9" t="n">
        <v>347226.51</v>
      </c>
      <c r="U9" t="n">
        <v>0.17</v>
      </c>
      <c r="V9" t="n">
        <v>0.5</v>
      </c>
      <c r="W9" t="n">
        <v>16.46</v>
      </c>
      <c r="X9" t="n">
        <v>21.72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1.8652</v>
      </c>
      <c r="E10" t="n">
        <v>53.61</v>
      </c>
      <c r="F10" t="n">
        <v>42.05</v>
      </c>
      <c r="G10" t="n">
        <v>7.81</v>
      </c>
      <c r="H10" t="n">
        <v>0.12</v>
      </c>
      <c r="I10" t="n">
        <v>323</v>
      </c>
      <c r="J10" t="n">
        <v>141.81</v>
      </c>
      <c r="K10" t="n">
        <v>47.83</v>
      </c>
      <c r="L10" t="n">
        <v>1</v>
      </c>
      <c r="M10" t="n">
        <v>321</v>
      </c>
      <c r="N10" t="n">
        <v>22.98</v>
      </c>
      <c r="O10" t="n">
        <v>17723.39</v>
      </c>
      <c r="P10" t="n">
        <v>444.27</v>
      </c>
      <c r="Q10" t="n">
        <v>8504.52</v>
      </c>
      <c r="R10" t="n">
        <v>574.84</v>
      </c>
      <c r="S10" t="n">
        <v>148.16</v>
      </c>
      <c r="T10" t="n">
        <v>209274.01</v>
      </c>
      <c r="U10" t="n">
        <v>0.26</v>
      </c>
      <c r="V10" t="n">
        <v>0.61</v>
      </c>
      <c r="W10" t="n">
        <v>15.31</v>
      </c>
      <c r="X10" t="n">
        <v>12.56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2.5037</v>
      </c>
      <c r="E11" t="n">
        <v>39.94</v>
      </c>
      <c r="F11" t="n">
        <v>34.16</v>
      </c>
      <c r="G11" t="n">
        <v>16.66</v>
      </c>
      <c r="H11" t="n">
        <v>0.25</v>
      </c>
      <c r="I11" t="n">
        <v>123</v>
      </c>
      <c r="J11" t="n">
        <v>143.17</v>
      </c>
      <c r="K11" t="n">
        <v>47.83</v>
      </c>
      <c r="L11" t="n">
        <v>2</v>
      </c>
      <c r="M11" t="n">
        <v>10</v>
      </c>
      <c r="N11" t="n">
        <v>23.34</v>
      </c>
      <c r="O11" t="n">
        <v>17891.86</v>
      </c>
      <c r="P11" t="n">
        <v>306.22</v>
      </c>
      <c r="Q11" t="n">
        <v>8497.27</v>
      </c>
      <c r="R11" t="n">
        <v>305.13</v>
      </c>
      <c r="S11" t="n">
        <v>148.16</v>
      </c>
      <c r="T11" t="n">
        <v>75421.10000000001</v>
      </c>
      <c r="U11" t="n">
        <v>0.49</v>
      </c>
      <c r="V11" t="n">
        <v>0.75</v>
      </c>
      <c r="W11" t="n">
        <v>15.15</v>
      </c>
      <c r="X11" t="n">
        <v>4.69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2.5044</v>
      </c>
      <c r="E12" t="n">
        <v>39.93</v>
      </c>
      <c r="F12" t="n">
        <v>34.15</v>
      </c>
      <c r="G12" t="n">
        <v>16.66</v>
      </c>
      <c r="H12" t="n">
        <v>0.37</v>
      </c>
      <c r="I12" t="n">
        <v>123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308.29</v>
      </c>
      <c r="Q12" t="n">
        <v>8497.700000000001</v>
      </c>
      <c r="R12" t="n">
        <v>304.38</v>
      </c>
      <c r="S12" t="n">
        <v>148.16</v>
      </c>
      <c r="T12" t="n">
        <v>75044.28</v>
      </c>
      <c r="U12" t="n">
        <v>0.49</v>
      </c>
      <c r="V12" t="n">
        <v>0.75</v>
      </c>
      <c r="W12" t="n">
        <v>15.16</v>
      </c>
      <c r="X12" t="n">
        <v>4.68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1.5648</v>
      </c>
      <c r="E13" t="n">
        <v>63.9</v>
      </c>
      <c r="F13" t="n">
        <v>46.34</v>
      </c>
      <c r="G13" t="n">
        <v>6.53</v>
      </c>
      <c r="H13" t="n">
        <v>0.1</v>
      </c>
      <c r="I13" t="n">
        <v>426</v>
      </c>
      <c r="J13" t="n">
        <v>176.73</v>
      </c>
      <c r="K13" t="n">
        <v>52.44</v>
      </c>
      <c r="L13" t="n">
        <v>1</v>
      </c>
      <c r="M13" t="n">
        <v>424</v>
      </c>
      <c r="N13" t="n">
        <v>33.29</v>
      </c>
      <c r="O13" t="n">
        <v>22031.19</v>
      </c>
      <c r="P13" t="n">
        <v>584.67</v>
      </c>
      <c r="Q13" t="n">
        <v>8510.92</v>
      </c>
      <c r="R13" t="n">
        <v>717.47</v>
      </c>
      <c r="S13" t="n">
        <v>148.16</v>
      </c>
      <c r="T13" t="n">
        <v>280073.36</v>
      </c>
      <c r="U13" t="n">
        <v>0.21</v>
      </c>
      <c r="V13" t="n">
        <v>0.55</v>
      </c>
      <c r="W13" t="n">
        <v>15.5</v>
      </c>
      <c r="X13" t="n">
        <v>16.83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2.368</v>
      </c>
      <c r="E14" t="n">
        <v>42.23</v>
      </c>
      <c r="F14" t="n">
        <v>34.8</v>
      </c>
      <c r="G14" t="n">
        <v>14.81</v>
      </c>
      <c r="H14" t="n">
        <v>0.2</v>
      </c>
      <c r="I14" t="n">
        <v>141</v>
      </c>
      <c r="J14" t="n">
        <v>178.21</v>
      </c>
      <c r="K14" t="n">
        <v>52.44</v>
      </c>
      <c r="L14" t="n">
        <v>2</v>
      </c>
      <c r="M14" t="n">
        <v>139</v>
      </c>
      <c r="N14" t="n">
        <v>33.77</v>
      </c>
      <c r="O14" t="n">
        <v>22213.89</v>
      </c>
      <c r="P14" t="n">
        <v>388.41</v>
      </c>
      <c r="Q14" t="n">
        <v>8491.940000000001</v>
      </c>
      <c r="R14" t="n">
        <v>331.88</v>
      </c>
      <c r="S14" t="n">
        <v>148.16</v>
      </c>
      <c r="T14" t="n">
        <v>88706.33</v>
      </c>
      <c r="U14" t="n">
        <v>0.45</v>
      </c>
      <c r="V14" t="n">
        <v>0.74</v>
      </c>
      <c r="W14" t="n">
        <v>15.02</v>
      </c>
      <c r="X14" t="n">
        <v>5.33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2.5659</v>
      </c>
      <c r="E15" t="n">
        <v>38.97</v>
      </c>
      <c r="F15" t="n">
        <v>33.14</v>
      </c>
      <c r="G15" t="n">
        <v>20.71</v>
      </c>
      <c r="H15" t="n">
        <v>0.3</v>
      </c>
      <c r="I15" t="n">
        <v>96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338.37</v>
      </c>
      <c r="Q15" t="n">
        <v>8493.93</v>
      </c>
      <c r="R15" t="n">
        <v>271.92</v>
      </c>
      <c r="S15" t="n">
        <v>148.16</v>
      </c>
      <c r="T15" t="n">
        <v>58951.22</v>
      </c>
      <c r="U15" t="n">
        <v>0.54</v>
      </c>
      <c r="V15" t="n">
        <v>0.77</v>
      </c>
      <c r="W15" t="n">
        <v>15.09</v>
      </c>
      <c r="X15" t="n">
        <v>3.67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2.5668</v>
      </c>
      <c r="E16" t="n">
        <v>38.96</v>
      </c>
      <c r="F16" t="n">
        <v>33.13</v>
      </c>
      <c r="G16" t="n">
        <v>20.7</v>
      </c>
      <c r="H16" t="n">
        <v>0.39</v>
      </c>
      <c r="I16" t="n">
        <v>96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340.39</v>
      </c>
      <c r="Q16" t="n">
        <v>8493.02</v>
      </c>
      <c r="R16" t="n">
        <v>271.75</v>
      </c>
      <c r="S16" t="n">
        <v>148.16</v>
      </c>
      <c r="T16" t="n">
        <v>58867.07</v>
      </c>
      <c r="U16" t="n">
        <v>0.55</v>
      </c>
      <c r="V16" t="n">
        <v>0.77</v>
      </c>
      <c r="W16" t="n">
        <v>15.08</v>
      </c>
      <c r="X16" t="n">
        <v>3.66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1.3629</v>
      </c>
      <c r="E17" t="n">
        <v>73.37</v>
      </c>
      <c r="F17" t="n">
        <v>62.28</v>
      </c>
      <c r="G17" t="n">
        <v>4.4</v>
      </c>
      <c r="H17" t="n">
        <v>0.64</v>
      </c>
      <c r="I17" t="n">
        <v>850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180.81</v>
      </c>
      <c r="Q17" t="n">
        <v>8587.370000000001</v>
      </c>
      <c r="R17" t="n">
        <v>1205.39</v>
      </c>
      <c r="S17" t="n">
        <v>148.16</v>
      </c>
      <c r="T17" t="n">
        <v>521917.3</v>
      </c>
      <c r="U17" t="n">
        <v>0.12</v>
      </c>
      <c r="V17" t="n">
        <v>0.41</v>
      </c>
      <c r="W17" t="n">
        <v>17.35</v>
      </c>
      <c r="X17" t="n">
        <v>32.7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2.2991</v>
      </c>
      <c r="E18" t="n">
        <v>43.49</v>
      </c>
      <c r="F18" t="n">
        <v>37.29</v>
      </c>
      <c r="G18" t="n">
        <v>10.91</v>
      </c>
      <c r="H18" t="n">
        <v>0.18</v>
      </c>
      <c r="I18" t="n">
        <v>205</v>
      </c>
      <c r="J18" t="n">
        <v>98.70999999999999</v>
      </c>
      <c r="K18" t="n">
        <v>39.72</v>
      </c>
      <c r="L18" t="n">
        <v>1</v>
      </c>
      <c r="M18" t="n">
        <v>112</v>
      </c>
      <c r="N18" t="n">
        <v>12.99</v>
      </c>
      <c r="O18" t="n">
        <v>12407.75</v>
      </c>
      <c r="P18" t="n">
        <v>273.97</v>
      </c>
      <c r="Q18" t="n">
        <v>8500.110000000001</v>
      </c>
      <c r="R18" t="n">
        <v>411.45</v>
      </c>
      <c r="S18" t="n">
        <v>148.16</v>
      </c>
      <c r="T18" t="n">
        <v>128170.88</v>
      </c>
      <c r="U18" t="n">
        <v>0.36</v>
      </c>
      <c r="V18" t="n">
        <v>0.6899999999999999</v>
      </c>
      <c r="W18" t="n">
        <v>15.23</v>
      </c>
      <c r="X18" t="n">
        <v>7.82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2.3435</v>
      </c>
      <c r="E19" t="n">
        <v>42.67</v>
      </c>
      <c r="F19" t="n">
        <v>36.78</v>
      </c>
      <c r="G19" t="n">
        <v>11.61</v>
      </c>
      <c r="H19" t="n">
        <v>0.35</v>
      </c>
      <c r="I19" t="n">
        <v>190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267.66</v>
      </c>
      <c r="Q19" t="n">
        <v>8505.92</v>
      </c>
      <c r="R19" t="n">
        <v>388.45</v>
      </c>
      <c r="S19" t="n">
        <v>148.16</v>
      </c>
      <c r="T19" t="n">
        <v>116743.91</v>
      </c>
      <c r="U19" t="n">
        <v>0.38</v>
      </c>
      <c r="V19" t="n">
        <v>0.7</v>
      </c>
      <c r="W19" t="n">
        <v>15.37</v>
      </c>
      <c r="X19" t="n">
        <v>7.3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2.034</v>
      </c>
      <c r="E20" t="n">
        <v>49.16</v>
      </c>
      <c r="F20" t="n">
        <v>40.05</v>
      </c>
      <c r="G20" t="n">
        <v>8.800000000000001</v>
      </c>
      <c r="H20" t="n">
        <v>0.14</v>
      </c>
      <c r="I20" t="n">
        <v>273</v>
      </c>
      <c r="J20" t="n">
        <v>124.63</v>
      </c>
      <c r="K20" t="n">
        <v>45</v>
      </c>
      <c r="L20" t="n">
        <v>1</v>
      </c>
      <c r="M20" t="n">
        <v>271</v>
      </c>
      <c r="N20" t="n">
        <v>18.64</v>
      </c>
      <c r="O20" t="n">
        <v>15605.44</v>
      </c>
      <c r="P20" t="n">
        <v>376.27</v>
      </c>
      <c r="Q20" t="n">
        <v>8503.299999999999</v>
      </c>
      <c r="R20" t="n">
        <v>507.37</v>
      </c>
      <c r="S20" t="n">
        <v>148.16</v>
      </c>
      <c r="T20" t="n">
        <v>175790.06</v>
      </c>
      <c r="U20" t="n">
        <v>0.29</v>
      </c>
      <c r="V20" t="n">
        <v>0.64</v>
      </c>
      <c r="W20" t="n">
        <v>15.24</v>
      </c>
      <c r="X20" t="n">
        <v>10.57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2.458</v>
      </c>
      <c r="E21" t="n">
        <v>40.68</v>
      </c>
      <c r="F21" t="n">
        <v>34.9</v>
      </c>
      <c r="G21" t="n">
        <v>14.64</v>
      </c>
      <c r="H21" t="n">
        <v>0.28</v>
      </c>
      <c r="I21" t="n">
        <v>143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291.05</v>
      </c>
      <c r="Q21" t="n">
        <v>8497.700000000001</v>
      </c>
      <c r="R21" t="n">
        <v>328.9</v>
      </c>
      <c r="S21" t="n">
        <v>148.16</v>
      </c>
      <c r="T21" t="n">
        <v>87205.25999999999</v>
      </c>
      <c r="U21" t="n">
        <v>0.45</v>
      </c>
      <c r="V21" t="n">
        <v>0.74</v>
      </c>
      <c r="W21" t="n">
        <v>15.21</v>
      </c>
      <c r="X21" t="n">
        <v>5.43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1.7069</v>
      </c>
      <c r="E22" t="n">
        <v>58.58</v>
      </c>
      <c r="F22" t="n">
        <v>44.21</v>
      </c>
      <c r="G22" t="n">
        <v>7.09</v>
      </c>
      <c r="H22" t="n">
        <v>0.11</v>
      </c>
      <c r="I22" t="n">
        <v>374</v>
      </c>
      <c r="J22" t="n">
        <v>159.12</v>
      </c>
      <c r="K22" t="n">
        <v>50.28</v>
      </c>
      <c r="L22" t="n">
        <v>1</v>
      </c>
      <c r="M22" t="n">
        <v>372</v>
      </c>
      <c r="N22" t="n">
        <v>27.84</v>
      </c>
      <c r="O22" t="n">
        <v>19859.16</v>
      </c>
      <c r="P22" t="n">
        <v>513.96</v>
      </c>
      <c r="Q22" t="n">
        <v>8509.610000000001</v>
      </c>
      <c r="R22" t="n">
        <v>645.49</v>
      </c>
      <c r="S22" t="n">
        <v>148.16</v>
      </c>
      <c r="T22" t="n">
        <v>244344.31</v>
      </c>
      <c r="U22" t="n">
        <v>0.23</v>
      </c>
      <c r="V22" t="n">
        <v>0.58</v>
      </c>
      <c r="W22" t="n">
        <v>15.44</v>
      </c>
      <c r="X22" t="n">
        <v>14.71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2.4693</v>
      </c>
      <c r="E23" t="n">
        <v>40.5</v>
      </c>
      <c r="F23" t="n">
        <v>34.18</v>
      </c>
      <c r="G23" t="n">
        <v>16.54</v>
      </c>
      <c r="H23" t="n">
        <v>0.22</v>
      </c>
      <c r="I23" t="n">
        <v>124</v>
      </c>
      <c r="J23" t="n">
        <v>160.54</v>
      </c>
      <c r="K23" t="n">
        <v>50.28</v>
      </c>
      <c r="L23" t="n">
        <v>2</v>
      </c>
      <c r="M23" t="n">
        <v>102</v>
      </c>
      <c r="N23" t="n">
        <v>28.26</v>
      </c>
      <c r="O23" t="n">
        <v>20034.4</v>
      </c>
      <c r="P23" t="n">
        <v>338.39</v>
      </c>
      <c r="Q23" t="n">
        <v>8492.84</v>
      </c>
      <c r="R23" t="n">
        <v>310.15</v>
      </c>
      <c r="S23" t="n">
        <v>148.16</v>
      </c>
      <c r="T23" t="n">
        <v>77926.98</v>
      </c>
      <c r="U23" t="n">
        <v>0.48</v>
      </c>
      <c r="V23" t="n">
        <v>0.75</v>
      </c>
      <c r="W23" t="n">
        <v>15.03</v>
      </c>
      <c r="X23" t="n">
        <v>4.71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2.5389</v>
      </c>
      <c r="E24" t="n">
        <v>39.39</v>
      </c>
      <c r="F24" t="n">
        <v>33.58</v>
      </c>
      <c r="G24" t="n">
        <v>18.66</v>
      </c>
      <c r="H24" t="n">
        <v>0.33</v>
      </c>
      <c r="I24" t="n">
        <v>108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323.97</v>
      </c>
      <c r="Q24" t="n">
        <v>8497.65</v>
      </c>
      <c r="R24" t="n">
        <v>286.39</v>
      </c>
      <c r="S24" t="n">
        <v>148.16</v>
      </c>
      <c r="T24" t="n">
        <v>66124.69</v>
      </c>
      <c r="U24" t="n">
        <v>0.52</v>
      </c>
      <c r="V24" t="n">
        <v>0.76</v>
      </c>
      <c r="W24" t="n">
        <v>15.11</v>
      </c>
      <c r="X24" t="n">
        <v>4.12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2.2249</v>
      </c>
      <c r="E25" t="n">
        <v>44.94</v>
      </c>
      <c r="F25" t="n">
        <v>38.85</v>
      </c>
      <c r="G25" t="n">
        <v>9.550000000000001</v>
      </c>
      <c r="H25" t="n">
        <v>0.22</v>
      </c>
      <c r="I25" t="n">
        <v>244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248.84</v>
      </c>
      <c r="Q25" t="n">
        <v>8512.27</v>
      </c>
      <c r="R25" t="n">
        <v>455.03</v>
      </c>
      <c r="S25" t="n">
        <v>148.16</v>
      </c>
      <c r="T25" t="n">
        <v>149764.37</v>
      </c>
      <c r="U25" t="n">
        <v>0.33</v>
      </c>
      <c r="V25" t="n">
        <v>0.66</v>
      </c>
      <c r="W25" t="n">
        <v>15.52</v>
      </c>
      <c r="X25" t="n">
        <v>9.359999999999999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2.2209</v>
      </c>
      <c r="E26" t="n">
        <v>45.03</v>
      </c>
      <c r="F26" t="n">
        <v>38.04</v>
      </c>
      <c r="G26" t="n">
        <v>10.23</v>
      </c>
      <c r="H26" t="n">
        <v>0.16</v>
      </c>
      <c r="I26" t="n">
        <v>223</v>
      </c>
      <c r="J26" t="n">
        <v>107.41</v>
      </c>
      <c r="K26" t="n">
        <v>41.65</v>
      </c>
      <c r="L26" t="n">
        <v>1</v>
      </c>
      <c r="M26" t="n">
        <v>203</v>
      </c>
      <c r="N26" t="n">
        <v>14.77</v>
      </c>
      <c r="O26" t="n">
        <v>13481.73</v>
      </c>
      <c r="P26" t="n">
        <v>306.02</v>
      </c>
      <c r="Q26" t="n">
        <v>8498.82</v>
      </c>
      <c r="R26" t="n">
        <v>438.94</v>
      </c>
      <c r="S26" t="n">
        <v>148.16</v>
      </c>
      <c r="T26" t="n">
        <v>141824.8</v>
      </c>
      <c r="U26" t="n">
        <v>0.34</v>
      </c>
      <c r="V26" t="n">
        <v>0.68</v>
      </c>
      <c r="W26" t="n">
        <v>15.19</v>
      </c>
      <c r="X26" t="n">
        <v>8.56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2.3888</v>
      </c>
      <c r="E27" t="n">
        <v>41.86</v>
      </c>
      <c r="F27" t="n">
        <v>36.03</v>
      </c>
      <c r="G27" t="n">
        <v>12.64</v>
      </c>
      <c r="H27" t="n">
        <v>0.32</v>
      </c>
      <c r="I27" t="n">
        <v>171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275.27</v>
      </c>
      <c r="Q27" t="n">
        <v>8504.360000000001</v>
      </c>
      <c r="R27" t="n">
        <v>364.6</v>
      </c>
      <c r="S27" t="n">
        <v>148.16</v>
      </c>
      <c r="T27" t="n">
        <v>104916.3</v>
      </c>
      <c r="U27" t="n">
        <v>0.41</v>
      </c>
      <c r="V27" t="n">
        <v>0.71</v>
      </c>
      <c r="W27" t="n">
        <v>15.29</v>
      </c>
      <c r="X27" t="n">
        <v>6.55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2.0363</v>
      </c>
      <c r="E28" t="n">
        <v>49.11</v>
      </c>
      <c r="F28" t="n">
        <v>42.58</v>
      </c>
      <c r="G28" t="n">
        <v>7.49</v>
      </c>
      <c r="H28" t="n">
        <v>0.28</v>
      </c>
      <c r="I28" t="n">
        <v>341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230.25</v>
      </c>
      <c r="Q28" t="n">
        <v>8527.85</v>
      </c>
      <c r="R28" t="n">
        <v>574.66</v>
      </c>
      <c r="S28" t="n">
        <v>148.16</v>
      </c>
      <c r="T28" t="n">
        <v>209097.62</v>
      </c>
      <c r="U28" t="n">
        <v>0.26</v>
      </c>
      <c r="V28" t="n">
        <v>0.6</v>
      </c>
      <c r="W28" t="n">
        <v>15.8</v>
      </c>
      <c r="X28" t="n">
        <v>13.07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1.6367</v>
      </c>
      <c r="E29" t="n">
        <v>61.1</v>
      </c>
      <c r="F29" t="n">
        <v>45.2</v>
      </c>
      <c r="G29" t="n">
        <v>6.8</v>
      </c>
      <c r="H29" t="n">
        <v>0.11</v>
      </c>
      <c r="I29" t="n">
        <v>399</v>
      </c>
      <c r="J29" t="n">
        <v>167.88</v>
      </c>
      <c r="K29" t="n">
        <v>51.39</v>
      </c>
      <c r="L29" t="n">
        <v>1</v>
      </c>
      <c r="M29" t="n">
        <v>397</v>
      </c>
      <c r="N29" t="n">
        <v>30.49</v>
      </c>
      <c r="O29" t="n">
        <v>20939.59</v>
      </c>
      <c r="P29" t="n">
        <v>548.22</v>
      </c>
      <c r="Q29" t="n">
        <v>8507.92</v>
      </c>
      <c r="R29" t="n">
        <v>679.72</v>
      </c>
      <c r="S29" t="n">
        <v>148.16</v>
      </c>
      <c r="T29" t="n">
        <v>261337.74</v>
      </c>
      <c r="U29" t="n">
        <v>0.22</v>
      </c>
      <c r="V29" t="n">
        <v>0.57</v>
      </c>
      <c r="W29" t="n">
        <v>15.45</v>
      </c>
      <c r="X29" t="n">
        <v>15.7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2.4189</v>
      </c>
      <c r="E30" t="n">
        <v>41.34</v>
      </c>
      <c r="F30" t="n">
        <v>34.5</v>
      </c>
      <c r="G30" t="n">
        <v>15.68</v>
      </c>
      <c r="H30" t="n">
        <v>0.21</v>
      </c>
      <c r="I30" t="n">
        <v>132</v>
      </c>
      <c r="J30" t="n">
        <v>169.33</v>
      </c>
      <c r="K30" t="n">
        <v>51.39</v>
      </c>
      <c r="L30" t="n">
        <v>2</v>
      </c>
      <c r="M30" t="n">
        <v>129</v>
      </c>
      <c r="N30" t="n">
        <v>30.94</v>
      </c>
      <c r="O30" t="n">
        <v>21118.46</v>
      </c>
      <c r="P30" t="n">
        <v>363.7</v>
      </c>
      <c r="Q30" t="n">
        <v>8491.940000000001</v>
      </c>
      <c r="R30" t="n">
        <v>321.48</v>
      </c>
      <c r="S30" t="n">
        <v>148.16</v>
      </c>
      <c r="T30" t="n">
        <v>83549.39999999999</v>
      </c>
      <c r="U30" t="n">
        <v>0.46</v>
      </c>
      <c r="V30" t="n">
        <v>0.74</v>
      </c>
      <c r="W30" t="n">
        <v>15.02</v>
      </c>
      <c r="X30" t="n">
        <v>5.03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2.5564</v>
      </c>
      <c r="E31" t="n">
        <v>39.12</v>
      </c>
      <c r="F31" t="n">
        <v>33.32</v>
      </c>
      <c r="G31" t="n">
        <v>19.8</v>
      </c>
      <c r="H31" t="n">
        <v>0.31</v>
      </c>
      <c r="I31" t="n">
        <v>101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330.28</v>
      </c>
      <c r="Q31" t="n">
        <v>8494.799999999999</v>
      </c>
      <c r="R31" t="n">
        <v>277.92</v>
      </c>
      <c r="S31" t="n">
        <v>148.16</v>
      </c>
      <c r="T31" t="n">
        <v>61925.84</v>
      </c>
      <c r="U31" t="n">
        <v>0.53</v>
      </c>
      <c r="V31" t="n">
        <v>0.77</v>
      </c>
      <c r="W31" t="n">
        <v>15.1</v>
      </c>
      <c r="X31" t="n">
        <v>3.86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1.8939</v>
      </c>
      <c r="E32" t="n">
        <v>52.8</v>
      </c>
      <c r="F32" t="n">
        <v>45.85</v>
      </c>
      <c r="G32" t="n">
        <v>6.46</v>
      </c>
      <c r="H32" t="n">
        <v>0.34</v>
      </c>
      <c r="I32" t="n">
        <v>426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219.65</v>
      </c>
      <c r="Q32" t="n">
        <v>8534.57</v>
      </c>
      <c r="R32" t="n">
        <v>679.98</v>
      </c>
      <c r="S32" t="n">
        <v>148.16</v>
      </c>
      <c r="T32" t="n">
        <v>261329.09</v>
      </c>
      <c r="U32" t="n">
        <v>0.22</v>
      </c>
      <c r="V32" t="n">
        <v>0.5600000000000001</v>
      </c>
      <c r="W32" t="n">
        <v>16.04</v>
      </c>
      <c r="X32" t="n">
        <v>16.33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1.9465</v>
      </c>
      <c r="E33" t="n">
        <v>51.37</v>
      </c>
      <c r="F33" t="n">
        <v>41.08</v>
      </c>
      <c r="G33" t="n">
        <v>8.27</v>
      </c>
      <c r="H33" t="n">
        <v>0.13</v>
      </c>
      <c r="I33" t="n">
        <v>298</v>
      </c>
      <c r="J33" t="n">
        <v>133.21</v>
      </c>
      <c r="K33" t="n">
        <v>46.47</v>
      </c>
      <c r="L33" t="n">
        <v>1</v>
      </c>
      <c r="M33" t="n">
        <v>296</v>
      </c>
      <c r="N33" t="n">
        <v>20.75</v>
      </c>
      <c r="O33" t="n">
        <v>16663.42</v>
      </c>
      <c r="P33" t="n">
        <v>410.65</v>
      </c>
      <c r="Q33" t="n">
        <v>8502.190000000001</v>
      </c>
      <c r="R33" t="n">
        <v>541.4400000000001</v>
      </c>
      <c r="S33" t="n">
        <v>148.16</v>
      </c>
      <c r="T33" t="n">
        <v>192701.34</v>
      </c>
      <c r="U33" t="n">
        <v>0.27</v>
      </c>
      <c r="V33" t="n">
        <v>0.63</v>
      </c>
      <c r="W33" t="n">
        <v>15.29</v>
      </c>
      <c r="X33" t="n">
        <v>11.59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2.4822</v>
      </c>
      <c r="E34" t="n">
        <v>40.29</v>
      </c>
      <c r="F34" t="n">
        <v>34.51</v>
      </c>
      <c r="G34" t="n">
        <v>15.69</v>
      </c>
      <c r="H34" t="n">
        <v>0.26</v>
      </c>
      <c r="I34" t="n">
        <v>132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298.79</v>
      </c>
      <c r="Q34" t="n">
        <v>8501.67</v>
      </c>
      <c r="R34" t="n">
        <v>315.63</v>
      </c>
      <c r="S34" t="n">
        <v>148.16</v>
      </c>
      <c r="T34" t="n">
        <v>80626.88</v>
      </c>
      <c r="U34" t="n">
        <v>0.47</v>
      </c>
      <c r="V34" t="n">
        <v>0.74</v>
      </c>
      <c r="W34" t="n">
        <v>15.2</v>
      </c>
      <c r="X34" t="n">
        <v>5.04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1.7852</v>
      </c>
      <c r="E35" t="n">
        <v>56.02</v>
      </c>
      <c r="F35" t="n">
        <v>43.11</v>
      </c>
      <c r="G35" t="n">
        <v>7.43</v>
      </c>
      <c r="H35" t="n">
        <v>0.12</v>
      </c>
      <c r="I35" t="n">
        <v>348</v>
      </c>
      <c r="J35" t="n">
        <v>150.44</v>
      </c>
      <c r="K35" t="n">
        <v>49.1</v>
      </c>
      <c r="L35" t="n">
        <v>1</v>
      </c>
      <c r="M35" t="n">
        <v>346</v>
      </c>
      <c r="N35" t="n">
        <v>25.34</v>
      </c>
      <c r="O35" t="n">
        <v>18787.76</v>
      </c>
      <c r="P35" t="n">
        <v>478.65</v>
      </c>
      <c r="Q35" t="n">
        <v>8503.1</v>
      </c>
      <c r="R35" t="n">
        <v>609.42</v>
      </c>
      <c r="S35" t="n">
        <v>148.16</v>
      </c>
      <c r="T35" t="n">
        <v>226442.02</v>
      </c>
      <c r="U35" t="n">
        <v>0.24</v>
      </c>
      <c r="V35" t="n">
        <v>0.6</v>
      </c>
      <c r="W35" t="n">
        <v>15.37</v>
      </c>
      <c r="X35" t="n">
        <v>13.61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2.5039</v>
      </c>
      <c r="E36" t="n">
        <v>39.94</v>
      </c>
      <c r="F36" t="n">
        <v>34.03</v>
      </c>
      <c r="G36" t="n">
        <v>17.16</v>
      </c>
      <c r="H36" t="n">
        <v>0.23</v>
      </c>
      <c r="I36" t="n">
        <v>119</v>
      </c>
      <c r="J36" t="n">
        <v>151.83</v>
      </c>
      <c r="K36" t="n">
        <v>49.1</v>
      </c>
      <c r="L36" t="n">
        <v>2</v>
      </c>
      <c r="M36" t="n">
        <v>48</v>
      </c>
      <c r="N36" t="n">
        <v>25.73</v>
      </c>
      <c r="O36" t="n">
        <v>18959.54</v>
      </c>
      <c r="P36" t="n">
        <v>317.71</v>
      </c>
      <c r="Q36" t="n">
        <v>8496.860000000001</v>
      </c>
      <c r="R36" t="n">
        <v>302.36</v>
      </c>
      <c r="S36" t="n">
        <v>148.16</v>
      </c>
      <c r="T36" t="n">
        <v>74057.56</v>
      </c>
      <c r="U36" t="n">
        <v>0.49</v>
      </c>
      <c r="V36" t="n">
        <v>0.75</v>
      </c>
      <c r="W36" t="n">
        <v>15.1</v>
      </c>
      <c r="X36" t="n">
        <v>4.56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2.5233</v>
      </c>
      <c r="E37" t="n">
        <v>39.63</v>
      </c>
      <c r="F37" t="n">
        <v>33.84</v>
      </c>
      <c r="G37" t="n">
        <v>17.66</v>
      </c>
      <c r="H37" t="n">
        <v>0.35</v>
      </c>
      <c r="I37" t="n">
        <v>115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315.97</v>
      </c>
      <c r="Q37" t="n">
        <v>8500.709999999999</v>
      </c>
      <c r="R37" t="n">
        <v>294.8</v>
      </c>
      <c r="S37" t="n">
        <v>148.16</v>
      </c>
      <c r="T37" t="n">
        <v>70293.03999999999</v>
      </c>
      <c r="U37" t="n">
        <v>0.5</v>
      </c>
      <c r="V37" t="n">
        <v>0.76</v>
      </c>
      <c r="W37" t="n">
        <v>15.12</v>
      </c>
      <c r="X37" t="n">
        <v>4.37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1.4968</v>
      </c>
      <c r="E38" t="n">
        <v>66.81</v>
      </c>
      <c r="F38" t="n">
        <v>47.48</v>
      </c>
      <c r="G38" t="n">
        <v>6.29</v>
      </c>
      <c r="H38" t="n">
        <v>0.1</v>
      </c>
      <c r="I38" t="n">
        <v>453</v>
      </c>
      <c r="J38" t="n">
        <v>185.69</v>
      </c>
      <c r="K38" t="n">
        <v>53.44</v>
      </c>
      <c r="L38" t="n">
        <v>1</v>
      </c>
      <c r="M38" t="n">
        <v>451</v>
      </c>
      <c r="N38" t="n">
        <v>36.26</v>
      </c>
      <c r="O38" t="n">
        <v>23136.14</v>
      </c>
      <c r="P38" t="n">
        <v>621.54</v>
      </c>
      <c r="Q38" t="n">
        <v>8512.73</v>
      </c>
      <c r="R38" t="n">
        <v>756.54</v>
      </c>
      <c r="S38" t="n">
        <v>148.16</v>
      </c>
      <c r="T38" t="n">
        <v>299476.44</v>
      </c>
      <c r="U38" t="n">
        <v>0.2</v>
      </c>
      <c r="V38" t="n">
        <v>0.54</v>
      </c>
      <c r="W38" t="n">
        <v>15.52</v>
      </c>
      <c r="X38" t="n">
        <v>17.97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2.3158</v>
      </c>
      <c r="E39" t="n">
        <v>43.18</v>
      </c>
      <c r="F39" t="n">
        <v>35.13</v>
      </c>
      <c r="G39" t="n">
        <v>14.05</v>
      </c>
      <c r="H39" t="n">
        <v>0.19</v>
      </c>
      <c r="I39" t="n">
        <v>150</v>
      </c>
      <c r="J39" t="n">
        <v>187.21</v>
      </c>
      <c r="K39" t="n">
        <v>53.44</v>
      </c>
      <c r="L39" t="n">
        <v>2</v>
      </c>
      <c r="M39" t="n">
        <v>148</v>
      </c>
      <c r="N39" t="n">
        <v>36.77</v>
      </c>
      <c r="O39" t="n">
        <v>23322.88</v>
      </c>
      <c r="P39" t="n">
        <v>413.09</v>
      </c>
      <c r="Q39" t="n">
        <v>8490.98</v>
      </c>
      <c r="R39" t="n">
        <v>343.44</v>
      </c>
      <c r="S39" t="n">
        <v>148.16</v>
      </c>
      <c r="T39" t="n">
        <v>94439.27</v>
      </c>
      <c r="U39" t="n">
        <v>0.43</v>
      </c>
      <c r="V39" t="n">
        <v>0.73</v>
      </c>
      <c r="W39" t="n">
        <v>15.03</v>
      </c>
      <c r="X39" t="n">
        <v>5.66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2.5807</v>
      </c>
      <c r="E40" t="n">
        <v>38.75</v>
      </c>
      <c r="F40" t="n">
        <v>32.89</v>
      </c>
      <c r="G40" t="n">
        <v>21.69</v>
      </c>
      <c r="H40" t="n">
        <v>0.28</v>
      </c>
      <c r="I40" t="n">
        <v>91</v>
      </c>
      <c r="J40" t="n">
        <v>188.73</v>
      </c>
      <c r="K40" t="n">
        <v>53.44</v>
      </c>
      <c r="L40" t="n">
        <v>3</v>
      </c>
      <c r="M40" t="n">
        <v>10</v>
      </c>
      <c r="N40" t="n">
        <v>37.29</v>
      </c>
      <c r="O40" t="n">
        <v>23510.33</v>
      </c>
      <c r="P40" t="n">
        <v>345.69</v>
      </c>
      <c r="Q40" t="n">
        <v>8494.129999999999</v>
      </c>
      <c r="R40" t="n">
        <v>265.09</v>
      </c>
      <c r="S40" t="n">
        <v>148.16</v>
      </c>
      <c r="T40" t="n">
        <v>55559.17</v>
      </c>
      <c r="U40" t="n">
        <v>0.5600000000000001</v>
      </c>
      <c r="V40" t="n">
        <v>0.78</v>
      </c>
      <c r="W40" t="n">
        <v>15.04</v>
      </c>
      <c r="X40" t="n">
        <v>3.43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2.578</v>
      </c>
      <c r="E41" t="n">
        <v>38.79</v>
      </c>
      <c r="F41" t="n">
        <v>32.93</v>
      </c>
      <c r="G41" t="n">
        <v>21.71</v>
      </c>
      <c r="H41" t="n">
        <v>0.37</v>
      </c>
      <c r="I41" t="n">
        <v>91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348.64</v>
      </c>
      <c r="Q41" t="n">
        <v>8496.280000000001</v>
      </c>
      <c r="R41" t="n">
        <v>265.29</v>
      </c>
      <c r="S41" t="n">
        <v>148.16</v>
      </c>
      <c r="T41" t="n">
        <v>55659.19</v>
      </c>
      <c r="U41" t="n">
        <v>0.5600000000000001</v>
      </c>
      <c r="V41" t="n">
        <v>0.78</v>
      </c>
      <c r="W41" t="n">
        <v>15.07</v>
      </c>
      <c r="X41" t="n">
        <v>3.47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2.1263</v>
      </c>
      <c r="E42" t="n">
        <v>47.03</v>
      </c>
      <c r="F42" t="n">
        <v>39.04</v>
      </c>
      <c r="G42" t="n">
        <v>9.48</v>
      </c>
      <c r="H42" t="n">
        <v>0.15</v>
      </c>
      <c r="I42" t="n">
        <v>247</v>
      </c>
      <c r="J42" t="n">
        <v>116.05</v>
      </c>
      <c r="K42" t="n">
        <v>43.4</v>
      </c>
      <c r="L42" t="n">
        <v>1</v>
      </c>
      <c r="M42" t="n">
        <v>244</v>
      </c>
      <c r="N42" t="n">
        <v>16.65</v>
      </c>
      <c r="O42" t="n">
        <v>14546.17</v>
      </c>
      <c r="P42" t="n">
        <v>340.98</v>
      </c>
      <c r="Q42" t="n">
        <v>8499.91</v>
      </c>
      <c r="R42" t="n">
        <v>472.34</v>
      </c>
      <c r="S42" t="n">
        <v>148.16</v>
      </c>
      <c r="T42" t="n">
        <v>158406.41</v>
      </c>
      <c r="U42" t="n">
        <v>0.31</v>
      </c>
      <c r="V42" t="n">
        <v>0.66</v>
      </c>
      <c r="W42" t="n">
        <v>15.24</v>
      </c>
      <c r="X42" t="n">
        <v>9.56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2.4236</v>
      </c>
      <c r="E43" t="n">
        <v>41.26</v>
      </c>
      <c r="F43" t="n">
        <v>35.45</v>
      </c>
      <c r="G43" t="n">
        <v>13.63</v>
      </c>
      <c r="H43" t="n">
        <v>0.3</v>
      </c>
      <c r="I43" t="n">
        <v>156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282.97</v>
      </c>
      <c r="Q43" t="n">
        <v>8501.82</v>
      </c>
      <c r="R43" t="n">
        <v>346.06</v>
      </c>
      <c r="S43" t="n">
        <v>148.16</v>
      </c>
      <c r="T43" t="n">
        <v>95719.37</v>
      </c>
      <c r="U43" t="n">
        <v>0.43</v>
      </c>
      <c r="V43" t="n">
        <v>0.72</v>
      </c>
      <c r="W43" t="n">
        <v>15.26</v>
      </c>
      <c r="X43" t="n">
        <v>5.97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40.36</v>
      </c>
      <c r="G2" t="n">
        <v>8.529999999999999</v>
      </c>
      <c r="H2" t="n">
        <v>0.24</v>
      </c>
      <c r="I2" t="n">
        <v>284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239.82</v>
      </c>
      <c r="Q2" t="n">
        <v>8519.969999999999</v>
      </c>
      <c r="R2" t="n">
        <v>503.41</v>
      </c>
      <c r="S2" t="n">
        <v>148.16</v>
      </c>
      <c r="T2" t="n">
        <v>173753.86</v>
      </c>
      <c r="U2" t="n">
        <v>0.29</v>
      </c>
      <c r="V2" t="n">
        <v>0.64</v>
      </c>
      <c r="W2" t="n">
        <v>15.64</v>
      </c>
      <c r="X2" t="n">
        <v>10.86</v>
      </c>
      <c r="Y2" t="n">
        <v>4</v>
      </c>
      <c r="Z2" t="n">
        <v>10</v>
      </c>
      <c r="AA2" t="n">
        <v>455.2407919646258</v>
      </c>
      <c r="AB2" t="n">
        <v>622.8805353722996</v>
      </c>
      <c r="AC2" t="n">
        <v>563.4336912946885</v>
      </c>
      <c r="AD2" t="n">
        <v>455240.7919646258</v>
      </c>
      <c r="AE2" t="n">
        <v>622880.5353722996</v>
      </c>
      <c r="AF2" t="n">
        <v>3.252298630063943e-05</v>
      </c>
      <c r="AG2" t="n">
        <v>31</v>
      </c>
      <c r="AH2" t="n">
        <v>563433.6912946885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1.6876</v>
      </c>
      <c r="E2" t="n">
        <v>59.26</v>
      </c>
      <c r="F2" t="n">
        <v>51.26</v>
      </c>
      <c r="G2" t="n">
        <v>5.42</v>
      </c>
      <c r="H2" t="n">
        <v>0.43</v>
      </c>
      <c r="I2" t="n">
        <v>567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205.13</v>
      </c>
      <c r="Q2" t="n">
        <v>8550.23</v>
      </c>
      <c r="R2" t="n">
        <v>853.1799999999999</v>
      </c>
      <c r="S2" t="n">
        <v>148.16</v>
      </c>
      <c r="T2" t="n">
        <v>347226.51</v>
      </c>
      <c r="U2" t="n">
        <v>0.17</v>
      </c>
      <c r="V2" t="n">
        <v>0.5</v>
      </c>
      <c r="W2" t="n">
        <v>16.46</v>
      </c>
      <c r="X2" t="n">
        <v>21.72</v>
      </c>
      <c r="Y2" t="n">
        <v>4</v>
      </c>
      <c r="Z2" t="n">
        <v>10</v>
      </c>
      <c r="AA2" t="n">
        <v>543.5516229625756</v>
      </c>
      <c r="AB2" t="n">
        <v>743.7113103425922</v>
      </c>
      <c r="AC2" t="n">
        <v>672.7325466888743</v>
      </c>
      <c r="AD2" t="n">
        <v>543551.6229625756</v>
      </c>
      <c r="AE2" t="n">
        <v>743711.3103425922</v>
      </c>
      <c r="AF2" t="n">
        <v>3.384136641756565e-05</v>
      </c>
      <c r="AG2" t="n">
        <v>39</v>
      </c>
      <c r="AH2" t="n">
        <v>672732.5466888744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1.8652</v>
      </c>
      <c r="E2" t="n">
        <v>53.61</v>
      </c>
      <c r="F2" t="n">
        <v>42.05</v>
      </c>
      <c r="G2" t="n">
        <v>7.81</v>
      </c>
      <c r="H2" t="n">
        <v>0.12</v>
      </c>
      <c r="I2" t="n">
        <v>323</v>
      </c>
      <c r="J2" t="n">
        <v>141.81</v>
      </c>
      <c r="K2" t="n">
        <v>47.83</v>
      </c>
      <c r="L2" t="n">
        <v>1</v>
      </c>
      <c r="M2" t="n">
        <v>321</v>
      </c>
      <c r="N2" t="n">
        <v>22.98</v>
      </c>
      <c r="O2" t="n">
        <v>17723.39</v>
      </c>
      <c r="P2" t="n">
        <v>444.27</v>
      </c>
      <c r="Q2" t="n">
        <v>8504.52</v>
      </c>
      <c r="R2" t="n">
        <v>574.84</v>
      </c>
      <c r="S2" t="n">
        <v>148.16</v>
      </c>
      <c r="T2" t="n">
        <v>209274.01</v>
      </c>
      <c r="U2" t="n">
        <v>0.26</v>
      </c>
      <c r="V2" t="n">
        <v>0.61</v>
      </c>
      <c r="W2" t="n">
        <v>15.31</v>
      </c>
      <c r="X2" t="n">
        <v>12.56</v>
      </c>
      <c r="Y2" t="n">
        <v>4</v>
      </c>
      <c r="Z2" t="n">
        <v>10</v>
      </c>
      <c r="AA2" t="n">
        <v>684.878595521528</v>
      </c>
      <c r="AB2" t="n">
        <v>937.0811091037425</v>
      </c>
      <c r="AC2" t="n">
        <v>847.6474032524775</v>
      </c>
      <c r="AD2" t="n">
        <v>684878.595521528</v>
      </c>
      <c r="AE2" t="n">
        <v>937081.1091037425</v>
      </c>
      <c r="AF2" t="n">
        <v>2.009215153384465e-05</v>
      </c>
      <c r="AG2" t="n">
        <v>35</v>
      </c>
      <c r="AH2" t="n">
        <v>847647.4032524775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2.5037</v>
      </c>
      <c r="E3" t="n">
        <v>39.94</v>
      </c>
      <c r="F3" t="n">
        <v>34.16</v>
      </c>
      <c r="G3" t="n">
        <v>16.66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10</v>
      </c>
      <c r="N3" t="n">
        <v>23.34</v>
      </c>
      <c r="O3" t="n">
        <v>17891.86</v>
      </c>
      <c r="P3" t="n">
        <v>306.22</v>
      </c>
      <c r="Q3" t="n">
        <v>8497.27</v>
      </c>
      <c r="R3" t="n">
        <v>305.13</v>
      </c>
      <c r="S3" t="n">
        <v>148.16</v>
      </c>
      <c r="T3" t="n">
        <v>75421.10000000001</v>
      </c>
      <c r="U3" t="n">
        <v>0.49</v>
      </c>
      <c r="V3" t="n">
        <v>0.75</v>
      </c>
      <c r="W3" t="n">
        <v>15.15</v>
      </c>
      <c r="X3" t="n">
        <v>4.69</v>
      </c>
      <c r="Y3" t="n">
        <v>4</v>
      </c>
      <c r="Z3" t="n">
        <v>10</v>
      </c>
      <c r="AA3" t="n">
        <v>436.9813806138841</v>
      </c>
      <c r="AB3" t="n">
        <v>597.8972032138387</v>
      </c>
      <c r="AC3" t="n">
        <v>540.8347332931044</v>
      </c>
      <c r="AD3" t="n">
        <v>436981.3806138841</v>
      </c>
      <c r="AE3" t="n">
        <v>597897.2032138386</v>
      </c>
      <c r="AF3" t="n">
        <v>2.697014786365369e-05</v>
      </c>
      <c r="AG3" t="n">
        <v>27</v>
      </c>
      <c r="AH3" t="n">
        <v>540834.7332931043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2.5044</v>
      </c>
      <c r="E4" t="n">
        <v>39.93</v>
      </c>
      <c r="F4" t="n">
        <v>34.15</v>
      </c>
      <c r="G4" t="n">
        <v>16.66</v>
      </c>
      <c r="H4" t="n">
        <v>0.37</v>
      </c>
      <c r="I4" t="n">
        <v>123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308.29</v>
      </c>
      <c r="Q4" t="n">
        <v>8497.700000000001</v>
      </c>
      <c r="R4" t="n">
        <v>304.38</v>
      </c>
      <c r="S4" t="n">
        <v>148.16</v>
      </c>
      <c r="T4" t="n">
        <v>75044.28</v>
      </c>
      <c r="U4" t="n">
        <v>0.49</v>
      </c>
      <c r="V4" t="n">
        <v>0.75</v>
      </c>
      <c r="W4" t="n">
        <v>15.16</v>
      </c>
      <c r="X4" t="n">
        <v>4.68</v>
      </c>
      <c r="Y4" t="n">
        <v>4</v>
      </c>
      <c r="Z4" t="n">
        <v>10</v>
      </c>
      <c r="AA4" t="n">
        <v>429.1274308817912</v>
      </c>
      <c r="AB4" t="n">
        <v>587.151082698581</v>
      </c>
      <c r="AC4" t="n">
        <v>531.114207437548</v>
      </c>
      <c r="AD4" t="n">
        <v>429127.4308817912</v>
      </c>
      <c r="AE4" t="n">
        <v>587151.082698581</v>
      </c>
      <c r="AF4" t="n">
        <v>2.697768834514291e-05</v>
      </c>
      <c r="AG4" t="n">
        <v>26</v>
      </c>
      <c r="AH4" t="n">
        <v>531114.207437548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</v>
      </c>
      <c r="F2" t="n">
        <v>46.34</v>
      </c>
      <c r="G2" t="n">
        <v>6.53</v>
      </c>
      <c r="H2" t="n">
        <v>0.1</v>
      </c>
      <c r="I2" t="n">
        <v>426</v>
      </c>
      <c r="J2" t="n">
        <v>176.73</v>
      </c>
      <c r="K2" t="n">
        <v>52.44</v>
      </c>
      <c r="L2" t="n">
        <v>1</v>
      </c>
      <c r="M2" t="n">
        <v>424</v>
      </c>
      <c r="N2" t="n">
        <v>33.29</v>
      </c>
      <c r="O2" t="n">
        <v>22031.19</v>
      </c>
      <c r="P2" t="n">
        <v>584.67</v>
      </c>
      <c r="Q2" t="n">
        <v>8510.92</v>
      </c>
      <c r="R2" t="n">
        <v>717.47</v>
      </c>
      <c r="S2" t="n">
        <v>148.16</v>
      </c>
      <c r="T2" t="n">
        <v>280073.36</v>
      </c>
      <c r="U2" t="n">
        <v>0.21</v>
      </c>
      <c r="V2" t="n">
        <v>0.55</v>
      </c>
      <c r="W2" t="n">
        <v>15.5</v>
      </c>
      <c r="X2" t="n">
        <v>16.83</v>
      </c>
      <c r="Y2" t="n">
        <v>4</v>
      </c>
      <c r="Z2" t="n">
        <v>10</v>
      </c>
      <c r="AA2" t="n">
        <v>954.5642272856005</v>
      </c>
      <c r="AB2" t="n">
        <v>1306.076888173723</v>
      </c>
      <c r="AC2" t="n">
        <v>1181.426743056848</v>
      </c>
      <c r="AD2" t="n">
        <v>954564.2272856005</v>
      </c>
      <c r="AE2" t="n">
        <v>1306076.888173723</v>
      </c>
      <c r="AF2" t="n">
        <v>1.523109042980578e-05</v>
      </c>
      <c r="AG2" t="n">
        <v>42</v>
      </c>
      <c r="AH2" t="n">
        <v>1181426.743056848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2.368</v>
      </c>
      <c r="E3" t="n">
        <v>42.23</v>
      </c>
      <c r="F3" t="n">
        <v>34.8</v>
      </c>
      <c r="G3" t="n">
        <v>14.81</v>
      </c>
      <c r="H3" t="n">
        <v>0.2</v>
      </c>
      <c r="I3" t="n">
        <v>141</v>
      </c>
      <c r="J3" t="n">
        <v>178.21</v>
      </c>
      <c r="K3" t="n">
        <v>52.44</v>
      </c>
      <c r="L3" t="n">
        <v>2</v>
      </c>
      <c r="M3" t="n">
        <v>139</v>
      </c>
      <c r="N3" t="n">
        <v>33.77</v>
      </c>
      <c r="O3" t="n">
        <v>22213.89</v>
      </c>
      <c r="P3" t="n">
        <v>388.41</v>
      </c>
      <c r="Q3" t="n">
        <v>8491.940000000001</v>
      </c>
      <c r="R3" t="n">
        <v>331.88</v>
      </c>
      <c r="S3" t="n">
        <v>148.16</v>
      </c>
      <c r="T3" t="n">
        <v>88706.33</v>
      </c>
      <c r="U3" t="n">
        <v>0.45</v>
      </c>
      <c r="V3" t="n">
        <v>0.74</v>
      </c>
      <c r="W3" t="n">
        <v>15.02</v>
      </c>
      <c r="X3" t="n">
        <v>5.33</v>
      </c>
      <c r="Y3" t="n">
        <v>4</v>
      </c>
      <c r="Z3" t="n">
        <v>10</v>
      </c>
      <c r="AA3" t="n">
        <v>509.0607226975646</v>
      </c>
      <c r="AB3" t="n">
        <v>696.5193389688757</v>
      </c>
      <c r="AC3" t="n">
        <v>630.0445108287174</v>
      </c>
      <c r="AD3" t="n">
        <v>509060.7226975646</v>
      </c>
      <c r="AE3" t="n">
        <v>696519.3389688757</v>
      </c>
      <c r="AF3" t="n">
        <v>2.304909390195558e-05</v>
      </c>
      <c r="AG3" t="n">
        <v>28</v>
      </c>
      <c r="AH3" t="n">
        <v>630044.5108287174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2.5659</v>
      </c>
      <c r="E4" t="n">
        <v>38.97</v>
      </c>
      <c r="F4" t="n">
        <v>33.14</v>
      </c>
      <c r="G4" t="n">
        <v>20.71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338.37</v>
      </c>
      <c r="Q4" t="n">
        <v>8493.93</v>
      </c>
      <c r="R4" t="n">
        <v>271.92</v>
      </c>
      <c r="S4" t="n">
        <v>148.16</v>
      </c>
      <c r="T4" t="n">
        <v>58951.22</v>
      </c>
      <c r="U4" t="n">
        <v>0.54</v>
      </c>
      <c r="V4" t="n">
        <v>0.77</v>
      </c>
      <c r="W4" t="n">
        <v>15.09</v>
      </c>
      <c r="X4" t="n">
        <v>3.67</v>
      </c>
      <c r="Y4" t="n">
        <v>4</v>
      </c>
      <c r="Z4" t="n">
        <v>10</v>
      </c>
      <c r="AA4" t="n">
        <v>443.2388245447763</v>
      </c>
      <c r="AB4" t="n">
        <v>606.4589140590285</v>
      </c>
      <c r="AC4" t="n">
        <v>548.5793264716659</v>
      </c>
      <c r="AD4" t="n">
        <v>443238.8245447763</v>
      </c>
      <c r="AE4" t="n">
        <v>606458.9140590285</v>
      </c>
      <c r="AF4" t="n">
        <v>2.497536741681919e-05</v>
      </c>
      <c r="AG4" t="n">
        <v>26</v>
      </c>
      <c r="AH4" t="n">
        <v>548579.3264716659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2.5668</v>
      </c>
      <c r="E5" t="n">
        <v>38.96</v>
      </c>
      <c r="F5" t="n">
        <v>33.13</v>
      </c>
      <c r="G5" t="n">
        <v>20.7</v>
      </c>
      <c r="H5" t="n">
        <v>0.39</v>
      </c>
      <c r="I5" t="n">
        <v>96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340.39</v>
      </c>
      <c r="Q5" t="n">
        <v>8493.02</v>
      </c>
      <c r="R5" t="n">
        <v>271.75</v>
      </c>
      <c r="S5" t="n">
        <v>148.16</v>
      </c>
      <c r="T5" t="n">
        <v>58867.07</v>
      </c>
      <c r="U5" t="n">
        <v>0.55</v>
      </c>
      <c r="V5" t="n">
        <v>0.77</v>
      </c>
      <c r="W5" t="n">
        <v>15.08</v>
      </c>
      <c r="X5" t="n">
        <v>3.66</v>
      </c>
      <c r="Y5" t="n">
        <v>4</v>
      </c>
      <c r="Z5" t="n">
        <v>10</v>
      </c>
      <c r="AA5" t="n">
        <v>444.2267685327834</v>
      </c>
      <c r="AB5" t="n">
        <v>607.8106626084324</v>
      </c>
      <c r="AC5" t="n">
        <v>549.8020660367056</v>
      </c>
      <c r="AD5" t="n">
        <v>444226.7685327834</v>
      </c>
      <c r="AE5" t="n">
        <v>607810.6626084324</v>
      </c>
      <c r="AF5" t="n">
        <v>2.498412762987314e-05</v>
      </c>
      <c r="AG5" t="n">
        <v>26</v>
      </c>
      <c r="AH5" t="n">
        <v>549802.0660367056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1.3629</v>
      </c>
      <c r="E2" t="n">
        <v>73.37</v>
      </c>
      <c r="F2" t="n">
        <v>62.28</v>
      </c>
      <c r="G2" t="n">
        <v>4.4</v>
      </c>
      <c r="H2" t="n">
        <v>0.64</v>
      </c>
      <c r="I2" t="n">
        <v>850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180.81</v>
      </c>
      <c r="Q2" t="n">
        <v>8587.370000000001</v>
      </c>
      <c r="R2" t="n">
        <v>1205.39</v>
      </c>
      <c r="S2" t="n">
        <v>148.16</v>
      </c>
      <c r="T2" t="n">
        <v>521917.3</v>
      </c>
      <c r="U2" t="n">
        <v>0.12</v>
      </c>
      <c r="V2" t="n">
        <v>0.41</v>
      </c>
      <c r="W2" t="n">
        <v>17.35</v>
      </c>
      <c r="X2" t="n">
        <v>32.7</v>
      </c>
      <c r="Y2" t="n">
        <v>4</v>
      </c>
      <c r="Z2" t="n">
        <v>10</v>
      </c>
      <c r="AA2" t="n">
        <v>646.2710051610472</v>
      </c>
      <c r="AB2" t="n">
        <v>884.2565007258553</v>
      </c>
      <c r="AC2" t="n">
        <v>799.8643013583722</v>
      </c>
      <c r="AD2" t="n">
        <v>646271.0051610472</v>
      </c>
      <c r="AE2" t="n">
        <v>884256.5007258552</v>
      </c>
      <c r="AF2" t="n">
        <v>3.218678351624117e-05</v>
      </c>
      <c r="AG2" t="n">
        <v>48</v>
      </c>
      <c r="AH2" t="n">
        <v>799864.3013583722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2.2991</v>
      </c>
      <c r="E2" t="n">
        <v>43.49</v>
      </c>
      <c r="F2" t="n">
        <v>37.29</v>
      </c>
      <c r="G2" t="n">
        <v>10.91</v>
      </c>
      <c r="H2" t="n">
        <v>0.18</v>
      </c>
      <c r="I2" t="n">
        <v>205</v>
      </c>
      <c r="J2" t="n">
        <v>98.70999999999999</v>
      </c>
      <c r="K2" t="n">
        <v>39.72</v>
      </c>
      <c r="L2" t="n">
        <v>1</v>
      </c>
      <c r="M2" t="n">
        <v>112</v>
      </c>
      <c r="N2" t="n">
        <v>12.99</v>
      </c>
      <c r="O2" t="n">
        <v>12407.75</v>
      </c>
      <c r="P2" t="n">
        <v>273.97</v>
      </c>
      <c r="Q2" t="n">
        <v>8500.110000000001</v>
      </c>
      <c r="R2" t="n">
        <v>411.45</v>
      </c>
      <c r="S2" t="n">
        <v>148.16</v>
      </c>
      <c r="T2" t="n">
        <v>128170.88</v>
      </c>
      <c r="U2" t="n">
        <v>0.36</v>
      </c>
      <c r="V2" t="n">
        <v>0.6899999999999999</v>
      </c>
      <c r="W2" t="n">
        <v>15.23</v>
      </c>
      <c r="X2" t="n">
        <v>7.82</v>
      </c>
      <c r="Y2" t="n">
        <v>4</v>
      </c>
      <c r="Z2" t="n">
        <v>10</v>
      </c>
      <c r="AA2" t="n">
        <v>449.0533743492795</v>
      </c>
      <c r="AB2" t="n">
        <v>614.4146376213826</v>
      </c>
      <c r="AC2" t="n">
        <v>555.7757669431571</v>
      </c>
      <c r="AD2" t="n">
        <v>449053.3743492794</v>
      </c>
      <c r="AE2" t="n">
        <v>614414.6376213826</v>
      </c>
      <c r="AF2" t="n">
        <v>2.959821502148494e-05</v>
      </c>
      <c r="AG2" t="n">
        <v>29</v>
      </c>
      <c r="AH2" t="n">
        <v>555775.7669431571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2.3435</v>
      </c>
      <c r="E3" t="n">
        <v>42.67</v>
      </c>
      <c r="F3" t="n">
        <v>36.78</v>
      </c>
      <c r="G3" t="n">
        <v>11.61</v>
      </c>
      <c r="H3" t="n">
        <v>0.35</v>
      </c>
      <c r="I3" t="n">
        <v>190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267.66</v>
      </c>
      <c r="Q3" t="n">
        <v>8505.92</v>
      </c>
      <c r="R3" t="n">
        <v>388.45</v>
      </c>
      <c r="S3" t="n">
        <v>148.16</v>
      </c>
      <c r="T3" t="n">
        <v>116743.91</v>
      </c>
      <c r="U3" t="n">
        <v>0.38</v>
      </c>
      <c r="V3" t="n">
        <v>0.7</v>
      </c>
      <c r="W3" t="n">
        <v>15.37</v>
      </c>
      <c r="X3" t="n">
        <v>7.3</v>
      </c>
      <c r="Y3" t="n">
        <v>4</v>
      </c>
      <c r="Z3" t="n">
        <v>10</v>
      </c>
      <c r="AA3" t="n">
        <v>432.5155492091686</v>
      </c>
      <c r="AB3" t="n">
        <v>591.7868556673303</v>
      </c>
      <c r="AC3" t="n">
        <v>535.3075487405081</v>
      </c>
      <c r="AD3" t="n">
        <v>432515.5492091686</v>
      </c>
      <c r="AE3" t="n">
        <v>591786.8556673303</v>
      </c>
      <c r="AF3" t="n">
        <v>3.016981292803704e-05</v>
      </c>
      <c r="AG3" t="n">
        <v>28</v>
      </c>
      <c r="AH3" t="n">
        <v>535307.548740508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2.034</v>
      </c>
      <c r="E2" t="n">
        <v>49.16</v>
      </c>
      <c r="F2" t="n">
        <v>40.05</v>
      </c>
      <c r="G2" t="n">
        <v>8.800000000000001</v>
      </c>
      <c r="H2" t="n">
        <v>0.14</v>
      </c>
      <c r="I2" t="n">
        <v>273</v>
      </c>
      <c r="J2" t="n">
        <v>124.63</v>
      </c>
      <c r="K2" t="n">
        <v>45</v>
      </c>
      <c r="L2" t="n">
        <v>1</v>
      </c>
      <c r="M2" t="n">
        <v>271</v>
      </c>
      <c r="N2" t="n">
        <v>18.64</v>
      </c>
      <c r="O2" t="n">
        <v>15605.44</v>
      </c>
      <c r="P2" t="n">
        <v>376.27</v>
      </c>
      <c r="Q2" t="n">
        <v>8503.299999999999</v>
      </c>
      <c r="R2" t="n">
        <v>507.37</v>
      </c>
      <c r="S2" t="n">
        <v>148.16</v>
      </c>
      <c r="T2" t="n">
        <v>175790.06</v>
      </c>
      <c r="U2" t="n">
        <v>0.29</v>
      </c>
      <c r="V2" t="n">
        <v>0.64</v>
      </c>
      <c r="W2" t="n">
        <v>15.24</v>
      </c>
      <c r="X2" t="n">
        <v>10.57</v>
      </c>
      <c r="Y2" t="n">
        <v>4</v>
      </c>
      <c r="Z2" t="n">
        <v>10</v>
      </c>
      <c r="AA2" t="n">
        <v>585.523167133312</v>
      </c>
      <c r="AB2" t="n">
        <v>801.1386287308393</v>
      </c>
      <c r="AC2" t="n">
        <v>724.6790824098946</v>
      </c>
      <c r="AD2" t="n">
        <v>585523.167133312</v>
      </c>
      <c r="AE2" t="n">
        <v>801138.6287308392</v>
      </c>
      <c r="AF2" t="n">
        <v>2.331622951431479e-05</v>
      </c>
      <c r="AG2" t="n">
        <v>33</v>
      </c>
      <c r="AH2" t="n">
        <v>724679.0824098946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2.458</v>
      </c>
      <c r="E3" t="n">
        <v>40.68</v>
      </c>
      <c r="F3" t="n">
        <v>34.9</v>
      </c>
      <c r="G3" t="n">
        <v>14.64</v>
      </c>
      <c r="H3" t="n">
        <v>0.28</v>
      </c>
      <c r="I3" t="n">
        <v>143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291.05</v>
      </c>
      <c r="Q3" t="n">
        <v>8497.700000000001</v>
      </c>
      <c r="R3" t="n">
        <v>328.9</v>
      </c>
      <c r="S3" t="n">
        <v>148.16</v>
      </c>
      <c r="T3" t="n">
        <v>87205.25999999999</v>
      </c>
      <c r="U3" t="n">
        <v>0.45</v>
      </c>
      <c r="V3" t="n">
        <v>0.74</v>
      </c>
      <c r="W3" t="n">
        <v>15.21</v>
      </c>
      <c r="X3" t="n">
        <v>5.43</v>
      </c>
      <c r="Y3" t="n">
        <v>4</v>
      </c>
      <c r="Z3" t="n">
        <v>10</v>
      </c>
      <c r="AA3" t="n">
        <v>430.5811905896853</v>
      </c>
      <c r="AB3" t="n">
        <v>589.1401808662737</v>
      </c>
      <c r="AC3" t="n">
        <v>532.9134688678328</v>
      </c>
      <c r="AD3" t="n">
        <v>430581.1905896853</v>
      </c>
      <c r="AE3" t="n">
        <v>589140.1808662737</v>
      </c>
      <c r="AF3" t="n">
        <v>2.817664313971768e-05</v>
      </c>
      <c r="AG3" t="n">
        <v>27</v>
      </c>
      <c r="AH3" t="n">
        <v>532913.4688678328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2024-09-26T13:19:28Z</dcterms:created>
  <dcterms:modified xmlns:dcterms="http://purl.org/dc/terms/" xmlns:xsi="http://www.w3.org/2001/XMLSchema-instance" xsi:type="dcterms:W3CDTF">2024-09-26T13:19:28Z</dcterms:modified>
</cp:coreProperties>
</file>