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  <c r="AA2" t="n">
        <v>279.124258840541</v>
      </c>
      <c r="AB2" t="n">
        <v>381.9101250388442</v>
      </c>
      <c r="AC2" t="n">
        <v>345.4611587193631</v>
      </c>
      <c r="AD2" t="n">
        <v>279124.2588405409</v>
      </c>
      <c r="AE2" t="n">
        <v>381910.1250388442</v>
      </c>
      <c r="AF2" t="n">
        <v>3.325903672303123e-05</v>
      </c>
      <c r="AG2" t="n">
        <v>19</v>
      </c>
      <c r="AH2" t="n">
        <v>345461.1587193631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  <c r="AA3" t="n">
        <v>156.4938197693137</v>
      </c>
      <c r="AB3" t="n">
        <v>214.1217482283458</v>
      </c>
      <c r="AC3" t="n">
        <v>193.6862690992549</v>
      </c>
      <c r="AD3" t="n">
        <v>156493.8197693137</v>
      </c>
      <c r="AE3" t="n">
        <v>214121.7482283458</v>
      </c>
      <c r="AF3" t="n">
        <v>5.069034293026658e-05</v>
      </c>
      <c r="AG3" t="n">
        <v>12</v>
      </c>
      <c r="AH3" t="n">
        <v>193686.2690992549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  <c r="AA4" t="n">
        <v>135.3374103905927</v>
      </c>
      <c r="AB4" t="n">
        <v>185.1746155614853</v>
      </c>
      <c r="AC4" t="n">
        <v>167.5018101465544</v>
      </c>
      <c r="AD4" t="n">
        <v>135337.4103905927</v>
      </c>
      <c r="AE4" t="n">
        <v>185174.6155614853</v>
      </c>
      <c r="AF4" t="n">
        <v>5.712423562593724e-05</v>
      </c>
      <c r="AG4" t="n">
        <v>11</v>
      </c>
      <c r="AH4" t="n">
        <v>167501.8101465544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  <c r="AA5" t="n">
        <v>132.3099568397355</v>
      </c>
      <c r="AB5" t="n">
        <v>181.0323200513802</v>
      </c>
      <c r="AC5" t="n">
        <v>163.7548495061842</v>
      </c>
      <c r="AD5" t="n">
        <v>132309.9568397355</v>
      </c>
      <c r="AE5" t="n">
        <v>181032.3200513802</v>
      </c>
      <c r="AF5" t="n">
        <v>5.877165544622931e-05</v>
      </c>
      <c r="AG5" t="n">
        <v>11</v>
      </c>
      <c r="AH5" t="n">
        <v>163754.8495061842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4.2218</v>
      </c>
      <c r="E2" t="n">
        <v>23.69</v>
      </c>
      <c r="F2" t="n">
        <v>16.75</v>
      </c>
      <c r="G2" t="n">
        <v>7.03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141</v>
      </c>
      <c r="N2" t="n">
        <v>27.84</v>
      </c>
      <c r="O2" t="n">
        <v>19859.16</v>
      </c>
      <c r="P2" t="n">
        <v>195.48</v>
      </c>
      <c r="Q2" t="n">
        <v>2796.6</v>
      </c>
      <c r="R2" t="n">
        <v>273.55</v>
      </c>
      <c r="S2" t="n">
        <v>78.67</v>
      </c>
      <c r="T2" t="n">
        <v>92988.92999999999</v>
      </c>
      <c r="U2" t="n">
        <v>0.29</v>
      </c>
      <c r="V2" t="n">
        <v>0.5600000000000001</v>
      </c>
      <c r="W2" t="n">
        <v>4.23</v>
      </c>
      <c r="X2" t="n">
        <v>5.58</v>
      </c>
      <c r="Y2" t="n">
        <v>4</v>
      </c>
      <c r="Z2" t="n">
        <v>10</v>
      </c>
      <c r="AA2" t="n">
        <v>215.6577534885652</v>
      </c>
      <c r="AB2" t="n">
        <v>295.0724524715271</v>
      </c>
      <c r="AC2" t="n">
        <v>266.9111517445197</v>
      </c>
      <c r="AD2" t="n">
        <v>215657.7534885652</v>
      </c>
      <c r="AE2" t="n">
        <v>295072.4524715271</v>
      </c>
      <c r="AF2" t="n">
        <v>4.309280283210205e-05</v>
      </c>
      <c r="AG2" t="n">
        <v>16</v>
      </c>
      <c r="AH2" t="n">
        <v>266911.1517445197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5.9214</v>
      </c>
      <c r="E3" t="n">
        <v>16.89</v>
      </c>
      <c r="F3" t="n">
        <v>12.98</v>
      </c>
      <c r="G3" t="n">
        <v>15.9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47</v>
      </c>
      <c r="N3" t="n">
        <v>28.26</v>
      </c>
      <c r="O3" t="n">
        <v>20034.4</v>
      </c>
      <c r="P3" t="n">
        <v>132.16</v>
      </c>
      <c r="Q3" t="n">
        <v>2796.26</v>
      </c>
      <c r="R3" t="n">
        <v>147.82</v>
      </c>
      <c r="S3" t="n">
        <v>78.67</v>
      </c>
      <c r="T3" t="n">
        <v>30592.08</v>
      </c>
      <c r="U3" t="n">
        <v>0.53</v>
      </c>
      <c r="V3" t="n">
        <v>0.72</v>
      </c>
      <c r="W3" t="n">
        <v>4.06</v>
      </c>
      <c r="X3" t="n">
        <v>1.82</v>
      </c>
      <c r="Y3" t="n">
        <v>4</v>
      </c>
      <c r="Z3" t="n">
        <v>10</v>
      </c>
      <c r="AA3" t="n">
        <v>134.3914978995796</v>
      </c>
      <c r="AB3" t="n">
        <v>183.880376360568</v>
      </c>
      <c r="AC3" t="n">
        <v>166.3310913184961</v>
      </c>
      <c r="AD3" t="n">
        <v>134391.4978995796</v>
      </c>
      <c r="AE3" t="n">
        <v>183880.376360568</v>
      </c>
      <c r="AF3" t="n">
        <v>6.044097841915986e-05</v>
      </c>
      <c r="AG3" t="n">
        <v>11</v>
      </c>
      <c r="AH3" t="n">
        <v>166331.0913184961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6.2616</v>
      </c>
      <c r="E4" t="n">
        <v>15.97</v>
      </c>
      <c r="F4" t="n">
        <v>12.49</v>
      </c>
      <c r="G4" t="n">
        <v>20.81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118.67</v>
      </c>
      <c r="Q4" t="n">
        <v>2796.21</v>
      </c>
      <c r="R4" t="n">
        <v>129.76</v>
      </c>
      <c r="S4" t="n">
        <v>78.67</v>
      </c>
      <c r="T4" t="n">
        <v>21628.59</v>
      </c>
      <c r="U4" t="n">
        <v>0.61</v>
      </c>
      <c r="V4" t="n">
        <v>0.75</v>
      </c>
      <c r="W4" t="n">
        <v>4.08</v>
      </c>
      <c r="X4" t="n">
        <v>1.32</v>
      </c>
      <c r="Y4" t="n">
        <v>4</v>
      </c>
      <c r="Z4" t="n">
        <v>10</v>
      </c>
      <c r="AA4" t="n">
        <v>129.3680205554591</v>
      </c>
      <c r="AB4" t="n">
        <v>177.0070330381665</v>
      </c>
      <c r="AC4" t="n">
        <v>160.1137302359845</v>
      </c>
      <c r="AD4" t="n">
        <v>129368.0205554591</v>
      </c>
      <c r="AE4" t="n">
        <v>177007.0330381665</v>
      </c>
      <c r="AF4" t="n">
        <v>6.391347155561375e-05</v>
      </c>
      <c r="AG4" t="n">
        <v>11</v>
      </c>
      <c r="AH4" t="n">
        <v>160113.7302359845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5.7083</v>
      </c>
      <c r="E2" t="n">
        <v>17.52</v>
      </c>
      <c r="F2" t="n">
        <v>14.23</v>
      </c>
      <c r="G2" t="n">
        <v>10.54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89.73</v>
      </c>
      <c r="Q2" t="n">
        <v>2798.18</v>
      </c>
      <c r="R2" t="n">
        <v>185.46</v>
      </c>
      <c r="S2" t="n">
        <v>78.67</v>
      </c>
      <c r="T2" t="n">
        <v>49255.59</v>
      </c>
      <c r="U2" t="n">
        <v>0.42</v>
      </c>
      <c r="V2" t="n">
        <v>0.65</v>
      </c>
      <c r="W2" t="n">
        <v>4.22</v>
      </c>
      <c r="X2" t="n">
        <v>3.06</v>
      </c>
      <c r="Y2" t="n">
        <v>4</v>
      </c>
      <c r="Z2" t="n">
        <v>10</v>
      </c>
      <c r="AA2" t="n">
        <v>132.424309038888</v>
      </c>
      <c r="AB2" t="n">
        <v>181.1887817751236</v>
      </c>
      <c r="AC2" t="n">
        <v>163.8963787426089</v>
      </c>
      <c r="AD2" t="n">
        <v>132424.309038888</v>
      </c>
      <c r="AE2" t="n">
        <v>181188.7817751236</v>
      </c>
      <c r="AF2" t="n">
        <v>8.132860588664835e-05</v>
      </c>
      <c r="AG2" t="n">
        <v>12</v>
      </c>
      <c r="AH2" t="n">
        <v>163896.3787426089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14.49</v>
      </c>
      <c r="G2" t="n">
        <v>9.99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85</v>
      </c>
      <c r="N2" t="n">
        <v>14.77</v>
      </c>
      <c r="O2" t="n">
        <v>13481.73</v>
      </c>
      <c r="P2" t="n">
        <v>118.63</v>
      </c>
      <c r="Q2" t="n">
        <v>2796.27</v>
      </c>
      <c r="R2" t="n">
        <v>197.93</v>
      </c>
      <c r="S2" t="n">
        <v>78.67</v>
      </c>
      <c r="T2" t="n">
        <v>55459.63</v>
      </c>
      <c r="U2" t="n">
        <v>0.4</v>
      </c>
      <c r="V2" t="n">
        <v>0.64</v>
      </c>
      <c r="W2" t="n">
        <v>4.13</v>
      </c>
      <c r="X2" t="n">
        <v>3.33</v>
      </c>
      <c r="Y2" t="n">
        <v>4</v>
      </c>
      <c r="Z2" t="n">
        <v>10</v>
      </c>
      <c r="AA2" t="n">
        <v>151.0655394699683</v>
      </c>
      <c r="AB2" t="n">
        <v>206.6945356439598</v>
      </c>
      <c r="AC2" t="n">
        <v>186.967899259762</v>
      </c>
      <c r="AD2" t="n">
        <v>151065.5394699683</v>
      </c>
      <c r="AE2" t="n">
        <v>206694.5356439598</v>
      </c>
      <c r="AF2" t="n">
        <v>6.683314347815788e-05</v>
      </c>
      <c r="AG2" t="n">
        <v>13</v>
      </c>
      <c r="AH2" t="n">
        <v>186967.899259762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6.0259</v>
      </c>
      <c r="E3" t="n">
        <v>16.6</v>
      </c>
      <c r="F3" t="n">
        <v>13.29</v>
      </c>
      <c r="G3" t="n">
        <v>13.99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99.84999999999999</v>
      </c>
      <c r="Q3" t="n">
        <v>2797.88</v>
      </c>
      <c r="R3" t="n">
        <v>155.47</v>
      </c>
      <c r="S3" t="n">
        <v>78.67</v>
      </c>
      <c r="T3" t="n">
        <v>34381.71</v>
      </c>
      <c r="U3" t="n">
        <v>0.51</v>
      </c>
      <c r="V3" t="n">
        <v>0.7</v>
      </c>
      <c r="W3" t="n">
        <v>4.14</v>
      </c>
      <c r="X3" t="n">
        <v>2.13</v>
      </c>
      <c r="Y3" t="n">
        <v>4</v>
      </c>
      <c r="Z3" t="n">
        <v>10</v>
      </c>
      <c r="AA3" t="n">
        <v>125.1830402798558</v>
      </c>
      <c r="AB3" t="n">
        <v>171.2809583967895</v>
      </c>
      <c r="AC3" t="n">
        <v>154.9341441217825</v>
      </c>
      <c r="AD3" t="n">
        <v>125183.0402798558</v>
      </c>
      <c r="AE3" t="n">
        <v>171280.9583967895</v>
      </c>
      <c r="AF3" t="n">
        <v>7.434829406384425e-05</v>
      </c>
      <c r="AG3" t="n">
        <v>11</v>
      </c>
      <c r="AH3" t="n">
        <v>154934.1441217825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5.3107</v>
      </c>
      <c r="E2" t="n">
        <v>18.83</v>
      </c>
      <c r="F2" t="n">
        <v>15.46</v>
      </c>
      <c r="G2" t="n">
        <v>8.210000000000001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82.79000000000001</v>
      </c>
      <c r="Q2" t="n">
        <v>2802.32</v>
      </c>
      <c r="R2" t="n">
        <v>225.01</v>
      </c>
      <c r="S2" t="n">
        <v>78.67</v>
      </c>
      <c r="T2" t="n">
        <v>68870.08</v>
      </c>
      <c r="U2" t="n">
        <v>0.35</v>
      </c>
      <c r="V2" t="n">
        <v>0.6</v>
      </c>
      <c r="W2" t="n">
        <v>4.31</v>
      </c>
      <c r="X2" t="n">
        <v>4.29</v>
      </c>
      <c r="Y2" t="n">
        <v>4</v>
      </c>
      <c r="Z2" t="n">
        <v>10</v>
      </c>
      <c r="AA2" t="n">
        <v>140.8225465512564</v>
      </c>
      <c r="AB2" t="n">
        <v>192.6796208436305</v>
      </c>
      <c r="AC2" t="n">
        <v>174.2905482579151</v>
      </c>
      <c r="AD2" t="n">
        <v>140822.5465512564</v>
      </c>
      <c r="AE2" t="n">
        <v>192679.6208436305</v>
      </c>
      <c r="AF2" t="n">
        <v>8.66635264225243e-05</v>
      </c>
      <c r="AG2" t="n">
        <v>13</v>
      </c>
      <c r="AH2" t="n">
        <v>174290.5482579151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4.0589</v>
      </c>
      <c r="E2" t="n">
        <v>24.64</v>
      </c>
      <c r="F2" t="n">
        <v>17.11</v>
      </c>
      <c r="G2" t="n">
        <v>6.76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207.96</v>
      </c>
      <c r="Q2" t="n">
        <v>2796.86</v>
      </c>
      <c r="R2" t="n">
        <v>285.84</v>
      </c>
      <c r="S2" t="n">
        <v>78.67</v>
      </c>
      <c r="T2" t="n">
        <v>99091.02</v>
      </c>
      <c r="U2" t="n">
        <v>0.28</v>
      </c>
      <c r="V2" t="n">
        <v>0.54</v>
      </c>
      <c r="W2" t="n">
        <v>4.23</v>
      </c>
      <c r="X2" t="n">
        <v>5.94</v>
      </c>
      <c r="Y2" t="n">
        <v>4</v>
      </c>
      <c r="Z2" t="n">
        <v>10</v>
      </c>
      <c r="AA2" t="n">
        <v>232.2148936478378</v>
      </c>
      <c r="AB2" t="n">
        <v>317.7266620869037</v>
      </c>
      <c r="AC2" t="n">
        <v>287.4032753895949</v>
      </c>
      <c r="AD2" t="n">
        <v>232214.8936478378</v>
      </c>
      <c r="AE2" t="n">
        <v>317726.6620869037</v>
      </c>
      <c r="AF2" t="n">
        <v>4.042912522440061e-05</v>
      </c>
      <c r="AG2" t="n">
        <v>17</v>
      </c>
      <c r="AH2" t="n">
        <v>287403.2753895948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5.802</v>
      </c>
      <c r="E3" t="n">
        <v>17.24</v>
      </c>
      <c r="F3" t="n">
        <v>13.1</v>
      </c>
      <c r="G3" t="n">
        <v>15.12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50</v>
      </c>
      <c r="N3" t="n">
        <v>30.94</v>
      </c>
      <c r="O3" t="n">
        <v>21118.46</v>
      </c>
      <c r="P3" t="n">
        <v>141.21</v>
      </c>
      <c r="Q3" t="n">
        <v>2795.42</v>
      </c>
      <c r="R3" t="n">
        <v>152.12</v>
      </c>
      <c r="S3" t="n">
        <v>78.67</v>
      </c>
      <c r="T3" t="n">
        <v>32727.4</v>
      </c>
      <c r="U3" t="n">
        <v>0.52</v>
      </c>
      <c r="V3" t="n">
        <v>0.71</v>
      </c>
      <c r="W3" t="n">
        <v>4.05</v>
      </c>
      <c r="X3" t="n">
        <v>1.94</v>
      </c>
      <c r="Y3" t="n">
        <v>4</v>
      </c>
      <c r="Z3" t="n">
        <v>10</v>
      </c>
      <c r="AA3" t="n">
        <v>146.4303537112161</v>
      </c>
      <c r="AB3" t="n">
        <v>200.3524699988748</v>
      </c>
      <c r="AC3" t="n">
        <v>181.2311114586967</v>
      </c>
      <c r="AD3" t="n">
        <v>146430.3537112161</v>
      </c>
      <c r="AE3" t="n">
        <v>200352.4699988748</v>
      </c>
      <c r="AF3" t="n">
        <v>5.779146678951742e-05</v>
      </c>
      <c r="AG3" t="n">
        <v>12</v>
      </c>
      <c r="AH3" t="n">
        <v>181231.1114586967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6.271</v>
      </c>
      <c r="E4" t="n">
        <v>15.95</v>
      </c>
      <c r="F4" t="n">
        <v>12.42</v>
      </c>
      <c r="G4" t="n">
        <v>21.92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121.54</v>
      </c>
      <c r="Q4" t="n">
        <v>2796.68</v>
      </c>
      <c r="R4" t="n">
        <v>127.44</v>
      </c>
      <c r="S4" t="n">
        <v>78.67</v>
      </c>
      <c r="T4" t="n">
        <v>20480.38</v>
      </c>
      <c r="U4" t="n">
        <v>0.62</v>
      </c>
      <c r="V4" t="n">
        <v>0.75</v>
      </c>
      <c r="W4" t="n">
        <v>4.08</v>
      </c>
      <c r="X4" t="n">
        <v>1.26</v>
      </c>
      <c r="Y4" t="n">
        <v>4</v>
      </c>
      <c r="Z4" t="n">
        <v>10</v>
      </c>
      <c r="AA4" t="n">
        <v>130.1109389048876</v>
      </c>
      <c r="AB4" t="n">
        <v>178.0235266990984</v>
      </c>
      <c r="AC4" t="n">
        <v>161.0332111685752</v>
      </c>
      <c r="AD4" t="n">
        <v>130110.9389048876</v>
      </c>
      <c r="AE4" t="n">
        <v>178023.5266990984</v>
      </c>
      <c r="AF4" t="n">
        <v>6.246299349139328e-05</v>
      </c>
      <c r="AG4" t="n">
        <v>11</v>
      </c>
      <c r="AH4" t="n">
        <v>161033.2111685752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4.9967</v>
      </c>
      <c r="E2" t="n">
        <v>20.01</v>
      </c>
      <c r="F2" t="n">
        <v>16.54</v>
      </c>
      <c r="G2" t="n">
        <v>7.04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78.45999999999999</v>
      </c>
      <c r="Q2" t="n">
        <v>2802.64</v>
      </c>
      <c r="R2" t="n">
        <v>259.61</v>
      </c>
      <c r="S2" t="n">
        <v>78.67</v>
      </c>
      <c r="T2" t="n">
        <v>86027.82000000001</v>
      </c>
      <c r="U2" t="n">
        <v>0.3</v>
      </c>
      <c r="V2" t="n">
        <v>0.5600000000000001</v>
      </c>
      <c r="W2" t="n">
        <v>4.4</v>
      </c>
      <c r="X2" t="n">
        <v>5.37</v>
      </c>
      <c r="Y2" t="n">
        <v>4</v>
      </c>
      <c r="Z2" t="n">
        <v>10</v>
      </c>
      <c r="AA2" t="n">
        <v>149.7331293686682</v>
      </c>
      <c r="AB2" t="n">
        <v>204.871473361577</v>
      </c>
      <c r="AC2" t="n">
        <v>185.3188274829252</v>
      </c>
      <c r="AD2" t="n">
        <v>149733.1293686682</v>
      </c>
      <c r="AE2" t="n">
        <v>204871.473361577</v>
      </c>
      <c r="AF2" t="n">
        <v>8.921982407934474e-05</v>
      </c>
      <c r="AG2" t="n">
        <v>14</v>
      </c>
      <c r="AH2" t="n">
        <v>185318.8274829252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4.7761</v>
      </c>
      <c r="E2" t="n">
        <v>20.94</v>
      </c>
      <c r="F2" t="n">
        <v>15.63</v>
      </c>
      <c r="G2" t="n">
        <v>8.15</v>
      </c>
      <c r="H2" t="n">
        <v>0.13</v>
      </c>
      <c r="I2" t="n">
        <v>115</v>
      </c>
      <c r="J2" t="n">
        <v>133.21</v>
      </c>
      <c r="K2" t="n">
        <v>46.47</v>
      </c>
      <c r="L2" t="n">
        <v>1</v>
      </c>
      <c r="M2" t="n">
        <v>113</v>
      </c>
      <c r="N2" t="n">
        <v>20.75</v>
      </c>
      <c r="O2" t="n">
        <v>16663.42</v>
      </c>
      <c r="P2" t="n">
        <v>157.43</v>
      </c>
      <c r="Q2" t="n">
        <v>2797.53</v>
      </c>
      <c r="R2" t="n">
        <v>235.51</v>
      </c>
      <c r="S2" t="n">
        <v>78.67</v>
      </c>
      <c r="T2" t="n">
        <v>74109.28999999999</v>
      </c>
      <c r="U2" t="n">
        <v>0.33</v>
      </c>
      <c r="V2" t="n">
        <v>0.6</v>
      </c>
      <c r="W2" t="n">
        <v>4.19</v>
      </c>
      <c r="X2" t="n">
        <v>4.46</v>
      </c>
      <c r="Y2" t="n">
        <v>4</v>
      </c>
      <c r="Z2" t="n">
        <v>10</v>
      </c>
      <c r="AA2" t="n">
        <v>177.1644352281613</v>
      </c>
      <c r="AB2" t="n">
        <v>242.4041962223205</v>
      </c>
      <c r="AC2" t="n">
        <v>219.2694799513587</v>
      </c>
      <c r="AD2" t="n">
        <v>177164.4352281613</v>
      </c>
      <c r="AE2" t="n">
        <v>242404.1962223205</v>
      </c>
      <c r="AF2" t="n">
        <v>5.300999346747299e-05</v>
      </c>
      <c r="AG2" t="n">
        <v>14</v>
      </c>
      <c r="AH2" t="n">
        <v>219269.4799513587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6.1442</v>
      </c>
      <c r="E3" t="n">
        <v>16.28</v>
      </c>
      <c r="F3" t="n">
        <v>12.87</v>
      </c>
      <c r="G3" t="n">
        <v>17.16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109.82</v>
      </c>
      <c r="Q3" t="n">
        <v>2797.73</v>
      </c>
      <c r="R3" t="n">
        <v>141.88</v>
      </c>
      <c r="S3" t="n">
        <v>78.67</v>
      </c>
      <c r="T3" t="n">
        <v>27643.58</v>
      </c>
      <c r="U3" t="n">
        <v>0.55</v>
      </c>
      <c r="V3" t="n">
        <v>0.72</v>
      </c>
      <c r="W3" t="n">
        <v>4.11</v>
      </c>
      <c r="X3" t="n">
        <v>1.7</v>
      </c>
      <c r="Y3" t="n">
        <v>4</v>
      </c>
      <c r="Z3" t="n">
        <v>10</v>
      </c>
      <c r="AA3" t="n">
        <v>127.4859083848705</v>
      </c>
      <c r="AB3" t="n">
        <v>174.4318441334397</v>
      </c>
      <c r="AC3" t="n">
        <v>157.7843137460237</v>
      </c>
      <c r="AD3" t="n">
        <v>127485.9083848705</v>
      </c>
      <c r="AE3" t="n">
        <v>174431.8441334397</v>
      </c>
      <c r="AF3" t="n">
        <v>6.819455243040295e-05</v>
      </c>
      <c r="AG3" t="n">
        <v>11</v>
      </c>
      <c r="AH3" t="n">
        <v>157784.3137460237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6.1704</v>
      </c>
      <c r="E4" t="n">
        <v>16.21</v>
      </c>
      <c r="F4" t="n">
        <v>12.83</v>
      </c>
      <c r="G4" t="n">
        <v>17.49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110.07</v>
      </c>
      <c r="Q4" t="n">
        <v>2797.85</v>
      </c>
      <c r="R4" t="n">
        <v>140.5</v>
      </c>
      <c r="S4" t="n">
        <v>78.67</v>
      </c>
      <c r="T4" t="n">
        <v>26957.31</v>
      </c>
      <c r="U4" t="n">
        <v>0.5600000000000001</v>
      </c>
      <c r="V4" t="n">
        <v>0.73</v>
      </c>
      <c r="W4" t="n">
        <v>4.11</v>
      </c>
      <c r="X4" t="n">
        <v>1.66</v>
      </c>
      <c r="Y4" t="n">
        <v>4</v>
      </c>
      <c r="Z4" t="n">
        <v>10</v>
      </c>
      <c r="AA4" t="n">
        <v>127.4060577310755</v>
      </c>
      <c r="AB4" t="n">
        <v>174.3225889461552</v>
      </c>
      <c r="AC4" t="n">
        <v>157.685485720473</v>
      </c>
      <c r="AD4" t="n">
        <v>127406.0577310755</v>
      </c>
      <c r="AE4" t="n">
        <v>174322.5889461552</v>
      </c>
      <c r="AF4" t="n">
        <v>6.84853465571691e-05</v>
      </c>
      <c r="AG4" t="n">
        <v>11</v>
      </c>
      <c r="AH4" t="n">
        <v>157685.485720473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4.3898</v>
      </c>
      <c r="E2" t="n">
        <v>22.78</v>
      </c>
      <c r="F2" t="n">
        <v>16.41</v>
      </c>
      <c r="G2" t="n">
        <v>7.35</v>
      </c>
      <c r="H2" t="n">
        <v>0.12</v>
      </c>
      <c r="I2" t="n">
        <v>134</v>
      </c>
      <c r="J2" t="n">
        <v>150.44</v>
      </c>
      <c r="K2" t="n">
        <v>49.1</v>
      </c>
      <c r="L2" t="n">
        <v>1</v>
      </c>
      <c r="M2" t="n">
        <v>132</v>
      </c>
      <c r="N2" t="n">
        <v>25.34</v>
      </c>
      <c r="O2" t="n">
        <v>18787.76</v>
      </c>
      <c r="P2" t="n">
        <v>183.01</v>
      </c>
      <c r="Q2" t="n">
        <v>2796.95</v>
      </c>
      <c r="R2" t="n">
        <v>261.91</v>
      </c>
      <c r="S2" t="n">
        <v>78.67</v>
      </c>
      <c r="T2" t="n">
        <v>87213.67999999999</v>
      </c>
      <c r="U2" t="n">
        <v>0.3</v>
      </c>
      <c r="V2" t="n">
        <v>0.57</v>
      </c>
      <c r="W2" t="n">
        <v>4.22</v>
      </c>
      <c r="X2" t="n">
        <v>5.24</v>
      </c>
      <c r="Y2" t="n">
        <v>4</v>
      </c>
      <c r="Z2" t="n">
        <v>10</v>
      </c>
      <c r="AA2" t="n">
        <v>199.6073172212514</v>
      </c>
      <c r="AB2" t="n">
        <v>273.1115374753261</v>
      </c>
      <c r="AC2" t="n">
        <v>247.0461556532113</v>
      </c>
      <c r="AD2" t="n">
        <v>199607.3172212514</v>
      </c>
      <c r="AE2" t="n">
        <v>273111.5374753261</v>
      </c>
      <c r="AF2" t="n">
        <v>4.598949153550434e-05</v>
      </c>
      <c r="AG2" t="n">
        <v>15</v>
      </c>
      <c r="AH2" t="n">
        <v>247046.1556532113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6.0386</v>
      </c>
      <c r="E3" t="n">
        <v>16.56</v>
      </c>
      <c r="F3" t="n">
        <v>12.88</v>
      </c>
      <c r="G3" t="n">
        <v>16.8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123.01</v>
      </c>
      <c r="Q3" t="n">
        <v>2795.3</v>
      </c>
      <c r="R3" t="n">
        <v>144.1</v>
      </c>
      <c r="S3" t="n">
        <v>78.67</v>
      </c>
      <c r="T3" t="n">
        <v>28750.08</v>
      </c>
      <c r="U3" t="n">
        <v>0.55</v>
      </c>
      <c r="V3" t="n">
        <v>0.72</v>
      </c>
      <c r="W3" t="n">
        <v>4.06</v>
      </c>
      <c r="X3" t="n">
        <v>1.72</v>
      </c>
      <c r="Y3" t="n">
        <v>4</v>
      </c>
      <c r="Z3" t="n">
        <v>10</v>
      </c>
      <c r="AA3" t="n">
        <v>131.4013973481055</v>
      </c>
      <c r="AB3" t="n">
        <v>179.7891888721169</v>
      </c>
      <c r="AC3" t="n">
        <v>162.6303610219238</v>
      </c>
      <c r="AD3" t="n">
        <v>131401.3973481055</v>
      </c>
      <c r="AE3" t="n">
        <v>179789.1888721169</v>
      </c>
      <c r="AF3" t="n">
        <v>6.326305152542178e-05</v>
      </c>
      <c r="AG3" t="n">
        <v>11</v>
      </c>
      <c r="AH3" t="n">
        <v>162630.3610219238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6.2115</v>
      </c>
      <c r="E4" t="n">
        <v>16.1</v>
      </c>
      <c r="F4" t="n">
        <v>12.63</v>
      </c>
      <c r="G4" t="n">
        <v>19.43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116.05</v>
      </c>
      <c r="Q4" t="n">
        <v>2796.7</v>
      </c>
      <c r="R4" t="n">
        <v>134.43</v>
      </c>
      <c r="S4" t="n">
        <v>78.67</v>
      </c>
      <c r="T4" t="n">
        <v>23947.04</v>
      </c>
      <c r="U4" t="n">
        <v>0.59</v>
      </c>
      <c r="V4" t="n">
        <v>0.74</v>
      </c>
      <c r="W4" t="n">
        <v>4.09</v>
      </c>
      <c r="X4" t="n">
        <v>1.47</v>
      </c>
      <c r="Y4" t="n">
        <v>4</v>
      </c>
      <c r="Z4" t="n">
        <v>10</v>
      </c>
      <c r="AA4" t="n">
        <v>128.8878187658378</v>
      </c>
      <c r="AB4" t="n">
        <v>176.3499997645992</v>
      </c>
      <c r="AC4" t="n">
        <v>159.5194032958943</v>
      </c>
      <c r="AD4" t="n">
        <v>128887.8187658378</v>
      </c>
      <c r="AE4" t="n">
        <v>176349.9997645992</v>
      </c>
      <c r="AF4" t="n">
        <v>6.50744286010263e-05</v>
      </c>
      <c r="AG4" t="n">
        <v>11</v>
      </c>
      <c r="AH4" t="n">
        <v>159519.4032958943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3.7175</v>
      </c>
      <c r="E2" t="n">
        <v>26.9</v>
      </c>
      <c r="F2" t="n">
        <v>17.99</v>
      </c>
      <c r="G2" t="n">
        <v>6.24</v>
      </c>
      <c r="H2" t="n">
        <v>0.1</v>
      </c>
      <c r="I2" t="n">
        <v>173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235.86</v>
      </c>
      <c r="Q2" t="n">
        <v>2797.94</v>
      </c>
      <c r="R2" t="n">
        <v>315.04</v>
      </c>
      <c r="S2" t="n">
        <v>78.67</v>
      </c>
      <c r="T2" t="n">
        <v>113584.67</v>
      </c>
      <c r="U2" t="n">
        <v>0.25</v>
      </c>
      <c r="V2" t="n">
        <v>0.52</v>
      </c>
      <c r="W2" t="n">
        <v>4.27</v>
      </c>
      <c r="X2" t="n">
        <v>6.82</v>
      </c>
      <c r="Y2" t="n">
        <v>4</v>
      </c>
      <c r="Z2" t="n">
        <v>10</v>
      </c>
      <c r="AA2" t="n">
        <v>259.9603619033061</v>
      </c>
      <c r="AB2" t="n">
        <v>355.6892357978555</v>
      </c>
      <c r="AC2" t="n">
        <v>321.7427543462852</v>
      </c>
      <c r="AD2" t="n">
        <v>259960.3619033061</v>
      </c>
      <c r="AE2" t="n">
        <v>355689.2357978555</v>
      </c>
      <c r="AF2" t="n">
        <v>3.54038801832585e-05</v>
      </c>
      <c r="AG2" t="n">
        <v>18</v>
      </c>
      <c r="AH2" t="n">
        <v>321742.7543462852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5.5361</v>
      </c>
      <c r="E3" t="n">
        <v>18.06</v>
      </c>
      <c r="F3" t="n">
        <v>13.4</v>
      </c>
      <c r="G3" t="n">
        <v>13.63</v>
      </c>
      <c r="H3" t="n">
        <v>0.19</v>
      </c>
      <c r="I3" t="n">
        <v>59</v>
      </c>
      <c r="J3" t="n">
        <v>187.21</v>
      </c>
      <c r="K3" t="n">
        <v>53.44</v>
      </c>
      <c r="L3" t="n">
        <v>2</v>
      </c>
      <c r="M3" t="n">
        <v>57</v>
      </c>
      <c r="N3" t="n">
        <v>36.77</v>
      </c>
      <c r="O3" t="n">
        <v>23322.88</v>
      </c>
      <c r="P3" t="n">
        <v>160.4</v>
      </c>
      <c r="Q3" t="n">
        <v>2795.12</v>
      </c>
      <c r="R3" t="n">
        <v>161.78</v>
      </c>
      <c r="S3" t="n">
        <v>78.67</v>
      </c>
      <c r="T3" t="n">
        <v>37522.19</v>
      </c>
      <c r="U3" t="n">
        <v>0.49</v>
      </c>
      <c r="V3" t="n">
        <v>0.6899999999999999</v>
      </c>
      <c r="W3" t="n">
        <v>4.07</v>
      </c>
      <c r="X3" t="n">
        <v>2.23</v>
      </c>
      <c r="Y3" t="n">
        <v>4</v>
      </c>
      <c r="Z3" t="n">
        <v>10</v>
      </c>
      <c r="AA3" t="n">
        <v>153.5329865165076</v>
      </c>
      <c r="AB3" t="n">
        <v>210.0706055491142</v>
      </c>
      <c r="AC3" t="n">
        <v>190.0217617915134</v>
      </c>
      <c r="AD3" t="n">
        <v>153532.9865165076</v>
      </c>
      <c r="AE3" t="n">
        <v>210070.6055491142</v>
      </c>
      <c r="AF3" t="n">
        <v>5.272344884533621e-05</v>
      </c>
      <c r="AG3" t="n">
        <v>12</v>
      </c>
      <c r="AH3" t="n">
        <v>190021.7617915134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6.2219</v>
      </c>
      <c r="E4" t="n">
        <v>16.07</v>
      </c>
      <c r="F4" t="n">
        <v>12.38</v>
      </c>
      <c r="G4" t="n">
        <v>22.5</v>
      </c>
      <c r="H4" t="n">
        <v>0.28</v>
      </c>
      <c r="I4" t="n">
        <v>33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130.67</v>
      </c>
      <c r="Q4" t="n">
        <v>2795.64</v>
      </c>
      <c r="R4" t="n">
        <v>126.8</v>
      </c>
      <c r="S4" t="n">
        <v>78.67</v>
      </c>
      <c r="T4" t="n">
        <v>20161.88</v>
      </c>
      <c r="U4" t="n">
        <v>0.62</v>
      </c>
      <c r="V4" t="n">
        <v>0.75</v>
      </c>
      <c r="W4" t="n">
        <v>4.05</v>
      </c>
      <c r="X4" t="n">
        <v>1.21</v>
      </c>
      <c r="Y4" t="n">
        <v>4</v>
      </c>
      <c r="Z4" t="n">
        <v>10</v>
      </c>
      <c r="AA4" t="n">
        <v>132.6996910130792</v>
      </c>
      <c r="AB4" t="n">
        <v>181.565571541207</v>
      </c>
      <c r="AC4" t="n">
        <v>164.2372082222452</v>
      </c>
      <c r="AD4" t="n">
        <v>132699.6910130792</v>
      </c>
      <c r="AE4" t="n">
        <v>181565.571541207</v>
      </c>
      <c r="AF4" t="n">
        <v>5.925471475782543e-05</v>
      </c>
      <c r="AG4" t="n">
        <v>11</v>
      </c>
      <c r="AH4" t="n">
        <v>164237.2082222452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12.33</v>
      </c>
      <c r="G5" t="n">
        <v>23.87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128.86</v>
      </c>
      <c r="Q5" t="n">
        <v>2797.85</v>
      </c>
      <c r="R5" t="n">
        <v>124.69</v>
      </c>
      <c r="S5" t="n">
        <v>78.67</v>
      </c>
      <c r="T5" t="n">
        <v>19120.29</v>
      </c>
      <c r="U5" t="n">
        <v>0.63</v>
      </c>
      <c r="V5" t="n">
        <v>0.75</v>
      </c>
      <c r="W5" t="n">
        <v>4.07</v>
      </c>
      <c r="X5" t="n">
        <v>1.17</v>
      </c>
      <c r="Y5" t="n">
        <v>4</v>
      </c>
      <c r="Z5" t="n">
        <v>10</v>
      </c>
      <c r="AA5" t="n">
        <v>132.0470147059162</v>
      </c>
      <c r="AB5" t="n">
        <v>180.6725510237006</v>
      </c>
      <c r="AC5" t="n">
        <v>163.4294163295672</v>
      </c>
      <c r="AD5" t="n">
        <v>132047.0147059162</v>
      </c>
      <c r="AE5" t="n">
        <v>180672.5510237006</v>
      </c>
      <c r="AF5" t="n">
        <v>5.968518022770661e-05</v>
      </c>
      <c r="AG5" t="n">
        <v>11</v>
      </c>
      <c r="AH5" t="n">
        <v>163429.4163295672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5.1822</v>
      </c>
      <c r="E2" t="n">
        <v>19.3</v>
      </c>
      <c r="F2" t="n">
        <v>14.9</v>
      </c>
      <c r="G2" t="n">
        <v>9.210000000000001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132.14</v>
      </c>
      <c r="Q2" t="n">
        <v>2795.81</v>
      </c>
      <c r="R2" t="n">
        <v>211.65</v>
      </c>
      <c r="S2" t="n">
        <v>78.67</v>
      </c>
      <c r="T2" t="n">
        <v>62271.24</v>
      </c>
      <c r="U2" t="n">
        <v>0.37</v>
      </c>
      <c r="V2" t="n">
        <v>0.62</v>
      </c>
      <c r="W2" t="n">
        <v>4.14</v>
      </c>
      <c r="X2" t="n">
        <v>3.73</v>
      </c>
      <c r="Y2" t="n">
        <v>4</v>
      </c>
      <c r="Z2" t="n">
        <v>10</v>
      </c>
      <c r="AA2" t="n">
        <v>156.6667453908033</v>
      </c>
      <c r="AB2" t="n">
        <v>214.3583526926078</v>
      </c>
      <c r="AC2" t="n">
        <v>193.9002923655242</v>
      </c>
      <c r="AD2" t="n">
        <v>156666.7453908033</v>
      </c>
      <c r="AE2" t="n">
        <v>214358.3526926078</v>
      </c>
      <c r="AF2" t="n">
        <v>6.152695873377811e-05</v>
      </c>
      <c r="AG2" t="n">
        <v>13</v>
      </c>
      <c r="AH2" t="n">
        <v>193900.2923655242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6.0823</v>
      </c>
      <c r="E3" t="n">
        <v>16.44</v>
      </c>
      <c r="F3" t="n">
        <v>13.11</v>
      </c>
      <c r="G3" t="n">
        <v>15.13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103.03</v>
      </c>
      <c r="Q3" t="n">
        <v>2797.86</v>
      </c>
      <c r="R3" t="n">
        <v>149.95</v>
      </c>
      <c r="S3" t="n">
        <v>78.67</v>
      </c>
      <c r="T3" t="n">
        <v>31643.13</v>
      </c>
      <c r="U3" t="n">
        <v>0.52</v>
      </c>
      <c r="V3" t="n">
        <v>0.71</v>
      </c>
      <c r="W3" t="n">
        <v>4.12</v>
      </c>
      <c r="X3" t="n">
        <v>1.95</v>
      </c>
      <c r="Y3" t="n">
        <v>4</v>
      </c>
      <c r="Z3" t="n">
        <v>10</v>
      </c>
      <c r="AA3" t="n">
        <v>125.8548899904685</v>
      </c>
      <c r="AB3" t="n">
        <v>172.2002128107667</v>
      </c>
      <c r="AC3" t="n">
        <v>155.7656661846716</v>
      </c>
      <c r="AD3" t="n">
        <v>125854.8899904685</v>
      </c>
      <c r="AE3" t="n">
        <v>172200.2128107667</v>
      </c>
      <c r="AF3" t="n">
        <v>7.221361991170905e-05</v>
      </c>
      <c r="AG3" t="n">
        <v>11</v>
      </c>
      <c r="AH3" t="n">
        <v>155765.6661846716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5.7811</v>
      </c>
      <c r="E2" t="n">
        <v>17.3</v>
      </c>
      <c r="F2" t="n">
        <v>13.96</v>
      </c>
      <c r="G2" t="n">
        <v>11.32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94.79000000000001</v>
      </c>
      <c r="Q2" t="n">
        <v>2798.51</v>
      </c>
      <c r="R2" t="n">
        <v>177.84</v>
      </c>
      <c r="S2" t="n">
        <v>78.67</v>
      </c>
      <c r="T2" t="n">
        <v>45479.57</v>
      </c>
      <c r="U2" t="n">
        <v>0.44</v>
      </c>
      <c r="V2" t="n">
        <v>0.67</v>
      </c>
      <c r="W2" t="n">
        <v>4.17</v>
      </c>
      <c r="X2" t="n">
        <v>2.79</v>
      </c>
      <c r="Y2" t="n">
        <v>4</v>
      </c>
      <c r="Z2" t="n">
        <v>10</v>
      </c>
      <c r="AA2" t="n">
        <v>133.5760164561252</v>
      </c>
      <c r="AB2" t="n">
        <v>182.764598673132</v>
      </c>
      <c r="AC2" t="n">
        <v>165.3218018875449</v>
      </c>
      <c r="AD2" t="n">
        <v>133576.0164561252</v>
      </c>
      <c r="AE2" t="n">
        <v>182764.598673132</v>
      </c>
      <c r="AF2" t="n">
        <v>7.804643474136296e-05</v>
      </c>
      <c r="AG2" t="n">
        <v>12</v>
      </c>
      <c r="AH2" t="n">
        <v>165321.8018875449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5.8473</v>
      </c>
      <c r="E3" t="n">
        <v>17.1</v>
      </c>
      <c r="F3" t="n">
        <v>13.82</v>
      </c>
      <c r="G3" t="n">
        <v>11.68</v>
      </c>
      <c r="H3" t="n">
        <v>0.39</v>
      </c>
      <c r="I3" t="n">
        <v>71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94.28</v>
      </c>
      <c r="Q3" t="n">
        <v>2797.79</v>
      </c>
      <c r="R3" t="n">
        <v>172.58</v>
      </c>
      <c r="S3" t="n">
        <v>78.67</v>
      </c>
      <c r="T3" t="n">
        <v>42866.37</v>
      </c>
      <c r="U3" t="n">
        <v>0.46</v>
      </c>
      <c r="V3" t="n">
        <v>0.67</v>
      </c>
      <c r="W3" t="n">
        <v>4.18</v>
      </c>
      <c r="X3" t="n">
        <v>2.65</v>
      </c>
      <c r="Y3" t="n">
        <v>4</v>
      </c>
      <c r="Z3" t="n">
        <v>10</v>
      </c>
      <c r="AA3" t="n">
        <v>133.1178325678788</v>
      </c>
      <c r="AB3" t="n">
        <v>182.137691263587</v>
      </c>
      <c r="AC3" t="n">
        <v>164.7547256412965</v>
      </c>
      <c r="AD3" t="n">
        <v>133117.8325678788</v>
      </c>
      <c r="AE3" t="n">
        <v>182137.691263587</v>
      </c>
      <c r="AF3" t="n">
        <v>7.894015288840732e-05</v>
      </c>
      <c r="AG3" t="n">
        <v>12</v>
      </c>
      <c r="AH3" t="n">
        <v>164754.7256412965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5.7811</v>
      </c>
      <c r="E6" t="n">
        <v>17.3</v>
      </c>
      <c r="F6" t="n">
        <v>13.96</v>
      </c>
      <c r="G6" t="n">
        <v>11.32</v>
      </c>
      <c r="H6" t="n">
        <v>0.2</v>
      </c>
      <c r="I6" t="n">
        <v>74</v>
      </c>
      <c r="J6" t="n">
        <v>89.87</v>
      </c>
      <c r="K6" t="n">
        <v>37.55</v>
      </c>
      <c r="L6" t="n">
        <v>1</v>
      </c>
      <c r="M6" t="n">
        <v>28</v>
      </c>
      <c r="N6" t="n">
        <v>11.32</v>
      </c>
      <c r="O6" t="n">
        <v>11317.98</v>
      </c>
      <c r="P6" t="n">
        <v>94.79000000000001</v>
      </c>
      <c r="Q6" t="n">
        <v>2798.51</v>
      </c>
      <c r="R6" t="n">
        <v>177.84</v>
      </c>
      <c r="S6" t="n">
        <v>78.67</v>
      </c>
      <c r="T6" t="n">
        <v>45479.57</v>
      </c>
      <c r="U6" t="n">
        <v>0.44</v>
      </c>
      <c r="V6" t="n">
        <v>0.67</v>
      </c>
      <c r="W6" t="n">
        <v>4.17</v>
      </c>
      <c r="X6" t="n">
        <v>2.79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5.8473</v>
      </c>
      <c r="E7" t="n">
        <v>17.1</v>
      </c>
      <c r="F7" t="n">
        <v>13.82</v>
      </c>
      <c r="G7" t="n">
        <v>11.68</v>
      </c>
      <c r="H7" t="n">
        <v>0.39</v>
      </c>
      <c r="I7" t="n">
        <v>71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94.28</v>
      </c>
      <c r="Q7" t="n">
        <v>2797.79</v>
      </c>
      <c r="R7" t="n">
        <v>172.58</v>
      </c>
      <c r="S7" t="n">
        <v>78.67</v>
      </c>
      <c r="T7" t="n">
        <v>42866.37</v>
      </c>
      <c r="U7" t="n">
        <v>0.46</v>
      </c>
      <c r="V7" t="n">
        <v>0.67</v>
      </c>
      <c r="W7" t="n">
        <v>4.18</v>
      </c>
      <c r="X7" t="n">
        <v>2.65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5.5444</v>
      </c>
      <c r="E8" t="n">
        <v>18.04</v>
      </c>
      <c r="F8" t="n">
        <v>14.73</v>
      </c>
      <c r="G8" t="n">
        <v>9.4</v>
      </c>
      <c r="H8" t="n">
        <v>0.24</v>
      </c>
      <c r="I8" t="n">
        <v>94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86.28</v>
      </c>
      <c r="Q8" t="n">
        <v>2799.75</v>
      </c>
      <c r="R8" t="n">
        <v>201.24</v>
      </c>
      <c r="S8" t="n">
        <v>78.67</v>
      </c>
      <c r="T8" t="n">
        <v>57077.84</v>
      </c>
      <c r="U8" t="n">
        <v>0.39</v>
      </c>
      <c r="V8" t="n">
        <v>0.63</v>
      </c>
      <c r="W8" t="n">
        <v>4.26</v>
      </c>
      <c r="X8" t="n">
        <v>3.56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4.5266</v>
      </c>
      <c r="E9" t="n">
        <v>22.09</v>
      </c>
      <c r="F9" t="n">
        <v>18.32</v>
      </c>
      <c r="G9" t="n">
        <v>5.88</v>
      </c>
      <c r="H9" t="n">
        <v>0.43</v>
      </c>
      <c r="I9" t="n">
        <v>187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72.70999999999999</v>
      </c>
      <c r="Q9" t="n">
        <v>2806</v>
      </c>
      <c r="R9" t="n">
        <v>316.25</v>
      </c>
      <c r="S9" t="n">
        <v>78.67</v>
      </c>
      <c r="T9" t="n">
        <v>114117.47</v>
      </c>
      <c r="U9" t="n">
        <v>0.25</v>
      </c>
      <c r="V9" t="n">
        <v>0.51</v>
      </c>
      <c r="W9" t="n">
        <v>4.54</v>
      </c>
      <c r="X9" t="n">
        <v>7.14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4.5935</v>
      </c>
      <c r="E10" t="n">
        <v>21.77</v>
      </c>
      <c r="F10" t="n">
        <v>15.96</v>
      </c>
      <c r="G10" t="n">
        <v>7.72</v>
      </c>
      <c r="H10" t="n">
        <v>0.12</v>
      </c>
      <c r="I10" t="n">
        <v>124</v>
      </c>
      <c r="J10" t="n">
        <v>141.81</v>
      </c>
      <c r="K10" t="n">
        <v>47.83</v>
      </c>
      <c r="L10" t="n">
        <v>1</v>
      </c>
      <c r="M10" t="n">
        <v>122</v>
      </c>
      <c r="N10" t="n">
        <v>22.98</v>
      </c>
      <c r="O10" t="n">
        <v>17723.39</v>
      </c>
      <c r="P10" t="n">
        <v>169.49</v>
      </c>
      <c r="Q10" t="n">
        <v>2796.78</v>
      </c>
      <c r="R10" t="n">
        <v>247.41</v>
      </c>
      <c r="S10" t="n">
        <v>78.67</v>
      </c>
      <c r="T10" t="n">
        <v>80015.92999999999</v>
      </c>
      <c r="U10" t="n">
        <v>0.32</v>
      </c>
      <c r="V10" t="n">
        <v>0.58</v>
      </c>
      <c r="W10" t="n">
        <v>4.18</v>
      </c>
      <c r="X10" t="n">
        <v>4.79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6.1344</v>
      </c>
      <c r="E11" t="n">
        <v>16.3</v>
      </c>
      <c r="F11" t="n">
        <v>12.8</v>
      </c>
      <c r="G11" t="n">
        <v>17.46</v>
      </c>
      <c r="H11" t="n">
        <v>0.25</v>
      </c>
      <c r="I11" t="n">
        <v>44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114.52</v>
      </c>
      <c r="Q11" t="n">
        <v>2795.96</v>
      </c>
      <c r="R11" t="n">
        <v>140.93</v>
      </c>
      <c r="S11" t="n">
        <v>78.67</v>
      </c>
      <c r="T11" t="n">
        <v>27172.86</v>
      </c>
      <c r="U11" t="n">
        <v>0.5600000000000001</v>
      </c>
      <c r="V11" t="n">
        <v>0.73</v>
      </c>
      <c r="W11" t="n">
        <v>4.07</v>
      </c>
      <c r="X11" t="n">
        <v>1.64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6.2088</v>
      </c>
      <c r="E12" t="n">
        <v>16.11</v>
      </c>
      <c r="F12" t="n">
        <v>12.69</v>
      </c>
      <c r="G12" t="n">
        <v>18.58</v>
      </c>
      <c r="H12" t="n">
        <v>0.37</v>
      </c>
      <c r="I12" t="n">
        <v>41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112.58</v>
      </c>
      <c r="Q12" t="n">
        <v>2796.49</v>
      </c>
      <c r="R12" t="n">
        <v>136.15</v>
      </c>
      <c r="S12" t="n">
        <v>78.67</v>
      </c>
      <c r="T12" t="n">
        <v>24801.78</v>
      </c>
      <c r="U12" t="n">
        <v>0.58</v>
      </c>
      <c r="V12" t="n">
        <v>0.73</v>
      </c>
      <c r="W12" t="n">
        <v>4.1</v>
      </c>
      <c r="X12" t="n">
        <v>1.53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17.59</v>
      </c>
      <c r="G13" t="n">
        <v>6.48</v>
      </c>
      <c r="H13" t="n">
        <v>0.1</v>
      </c>
      <c r="I13" t="n">
        <v>163</v>
      </c>
      <c r="J13" t="n">
        <v>176.73</v>
      </c>
      <c r="K13" t="n">
        <v>52.44</v>
      </c>
      <c r="L13" t="n">
        <v>1</v>
      </c>
      <c r="M13" t="n">
        <v>161</v>
      </c>
      <c r="N13" t="n">
        <v>33.29</v>
      </c>
      <c r="O13" t="n">
        <v>22031.19</v>
      </c>
      <c r="P13" t="n">
        <v>222.3</v>
      </c>
      <c r="Q13" t="n">
        <v>2797.78</v>
      </c>
      <c r="R13" t="n">
        <v>302.51</v>
      </c>
      <c r="S13" t="n">
        <v>78.67</v>
      </c>
      <c r="T13" t="n">
        <v>107371.41</v>
      </c>
      <c r="U13" t="n">
        <v>0.26</v>
      </c>
      <c r="V13" t="n">
        <v>0.53</v>
      </c>
      <c r="W13" t="n">
        <v>4.24</v>
      </c>
      <c r="X13" t="n">
        <v>6.42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5.659</v>
      </c>
      <c r="E14" t="n">
        <v>17.67</v>
      </c>
      <c r="F14" t="n">
        <v>13.26</v>
      </c>
      <c r="G14" t="n">
        <v>14.21</v>
      </c>
      <c r="H14" t="n">
        <v>0.2</v>
      </c>
      <c r="I14" t="n">
        <v>56</v>
      </c>
      <c r="J14" t="n">
        <v>178.21</v>
      </c>
      <c r="K14" t="n">
        <v>52.44</v>
      </c>
      <c r="L14" t="n">
        <v>2</v>
      </c>
      <c r="M14" t="n">
        <v>54</v>
      </c>
      <c r="N14" t="n">
        <v>33.77</v>
      </c>
      <c r="O14" t="n">
        <v>22213.89</v>
      </c>
      <c r="P14" t="n">
        <v>151.21</v>
      </c>
      <c r="Q14" t="n">
        <v>2794.96</v>
      </c>
      <c r="R14" t="n">
        <v>157.12</v>
      </c>
      <c r="S14" t="n">
        <v>78.67</v>
      </c>
      <c r="T14" t="n">
        <v>35211.06</v>
      </c>
      <c r="U14" t="n">
        <v>0.5</v>
      </c>
      <c r="V14" t="n">
        <v>0.7</v>
      </c>
      <c r="W14" t="n">
        <v>4.07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6.2577</v>
      </c>
      <c r="E15" t="n">
        <v>15.98</v>
      </c>
      <c r="F15" t="n">
        <v>12.39</v>
      </c>
      <c r="G15" t="n">
        <v>22.52</v>
      </c>
      <c r="H15" t="n">
        <v>0.3</v>
      </c>
      <c r="I15" t="n">
        <v>33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125.14</v>
      </c>
      <c r="Q15" t="n">
        <v>2794.89</v>
      </c>
      <c r="R15" t="n">
        <v>126.41</v>
      </c>
      <c r="S15" t="n">
        <v>78.67</v>
      </c>
      <c r="T15" t="n">
        <v>19967.38</v>
      </c>
      <c r="U15" t="n">
        <v>0.62</v>
      </c>
      <c r="V15" t="n">
        <v>0.75</v>
      </c>
      <c r="W15" t="n">
        <v>4.08</v>
      </c>
      <c r="X15" t="n">
        <v>1.22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6.2548</v>
      </c>
      <c r="E16" t="n">
        <v>15.99</v>
      </c>
      <c r="F16" t="n">
        <v>12.39</v>
      </c>
      <c r="G16" t="n">
        <v>22.53</v>
      </c>
      <c r="H16" t="n">
        <v>0.39</v>
      </c>
      <c r="I16" t="n">
        <v>33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125.38</v>
      </c>
      <c r="Q16" t="n">
        <v>2795.04</v>
      </c>
      <c r="R16" t="n">
        <v>126.53</v>
      </c>
      <c r="S16" t="n">
        <v>78.67</v>
      </c>
      <c r="T16" t="n">
        <v>20029.48</v>
      </c>
      <c r="U16" t="n">
        <v>0.62</v>
      </c>
      <c r="V16" t="n">
        <v>0.75</v>
      </c>
      <c r="W16" t="n">
        <v>4.08</v>
      </c>
      <c r="X16" t="n">
        <v>1.23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3.7507</v>
      </c>
      <c r="E17" t="n">
        <v>26.66</v>
      </c>
      <c r="F17" t="n">
        <v>21.9</v>
      </c>
      <c r="G17" t="n">
        <v>4.69</v>
      </c>
      <c r="H17" t="n">
        <v>0.64</v>
      </c>
      <c r="I17" t="n">
        <v>280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63.52</v>
      </c>
      <c r="Q17" t="n">
        <v>2812.73</v>
      </c>
      <c r="R17" t="n">
        <v>431.48</v>
      </c>
      <c r="S17" t="n">
        <v>78.67</v>
      </c>
      <c r="T17" t="n">
        <v>171268.21</v>
      </c>
      <c r="U17" t="n">
        <v>0.18</v>
      </c>
      <c r="V17" t="n">
        <v>0.43</v>
      </c>
      <c r="W17" t="n">
        <v>4.82</v>
      </c>
      <c r="X17" t="n">
        <v>10.71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5.6711</v>
      </c>
      <c r="E18" t="n">
        <v>17.63</v>
      </c>
      <c r="F18" t="n">
        <v>14.06</v>
      </c>
      <c r="G18" t="n">
        <v>10.96</v>
      </c>
      <c r="H18" t="n">
        <v>0.18</v>
      </c>
      <c r="I18" t="n">
        <v>77</v>
      </c>
      <c r="J18" t="n">
        <v>98.70999999999999</v>
      </c>
      <c r="K18" t="n">
        <v>39.72</v>
      </c>
      <c r="L18" t="n">
        <v>1</v>
      </c>
      <c r="M18" t="n">
        <v>67</v>
      </c>
      <c r="N18" t="n">
        <v>12.99</v>
      </c>
      <c r="O18" t="n">
        <v>12407.75</v>
      </c>
      <c r="P18" t="n">
        <v>104.53</v>
      </c>
      <c r="Q18" t="n">
        <v>2796.52</v>
      </c>
      <c r="R18" t="n">
        <v>183.56</v>
      </c>
      <c r="S18" t="n">
        <v>78.67</v>
      </c>
      <c r="T18" t="n">
        <v>48325.77</v>
      </c>
      <c r="U18" t="n">
        <v>0.43</v>
      </c>
      <c r="V18" t="n">
        <v>0.66</v>
      </c>
      <c r="W18" t="n">
        <v>4.11</v>
      </c>
      <c r="X18" t="n">
        <v>2.9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5.9251</v>
      </c>
      <c r="E19" t="n">
        <v>16.88</v>
      </c>
      <c r="F19" t="n">
        <v>13.57</v>
      </c>
      <c r="G19" t="n">
        <v>12.73</v>
      </c>
      <c r="H19" t="n">
        <v>0.35</v>
      </c>
      <c r="I19" t="n">
        <v>64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97.55</v>
      </c>
      <c r="Q19" t="n">
        <v>2798.12</v>
      </c>
      <c r="R19" t="n">
        <v>164.51</v>
      </c>
      <c r="S19" t="n">
        <v>78.67</v>
      </c>
      <c r="T19" t="n">
        <v>38862.39</v>
      </c>
      <c r="U19" t="n">
        <v>0.48</v>
      </c>
      <c r="V19" t="n">
        <v>0.6899999999999999</v>
      </c>
      <c r="W19" t="n">
        <v>4.16</v>
      </c>
      <c r="X19" t="n">
        <v>2.41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5.0032</v>
      </c>
      <c r="E20" t="n">
        <v>19.99</v>
      </c>
      <c r="F20" t="n">
        <v>15.17</v>
      </c>
      <c r="G20" t="n">
        <v>8.67</v>
      </c>
      <c r="H20" t="n">
        <v>0.14</v>
      </c>
      <c r="I20" t="n">
        <v>105</v>
      </c>
      <c r="J20" t="n">
        <v>124.63</v>
      </c>
      <c r="K20" t="n">
        <v>45</v>
      </c>
      <c r="L20" t="n">
        <v>1</v>
      </c>
      <c r="M20" t="n">
        <v>103</v>
      </c>
      <c r="N20" t="n">
        <v>18.64</v>
      </c>
      <c r="O20" t="n">
        <v>15605.44</v>
      </c>
      <c r="P20" t="n">
        <v>143.79</v>
      </c>
      <c r="Q20" t="n">
        <v>2796.34</v>
      </c>
      <c r="R20" t="n">
        <v>220.4</v>
      </c>
      <c r="S20" t="n">
        <v>78.67</v>
      </c>
      <c r="T20" t="n">
        <v>66604.82000000001</v>
      </c>
      <c r="U20" t="n">
        <v>0.36</v>
      </c>
      <c r="V20" t="n">
        <v>0.61</v>
      </c>
      <c r="W20" t="n">
        <v>4.16</v>
      </c>
      <c r="X20" t="n">
        <v>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6.1205</v>
      </c>
      <c r="E21" t="n">
        <v>16.34</v>
      </c>
      <c r="F21" t="n">
        <v>12.98</v>
      </c>
      <c r="G21" t="n">
        <v>16.22</v>
      </c>
      <c r="H21" t="n">
        <v>0.28</v>
      </c>
      <c r="I21" t="n">
        <v>48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106.38</v>
      </c>
      <c r="Q21" t="n">
        <v>2797.59</v>
      </c>
      <c r="R21" t="n">
        <v>145.14</v>
      </c>
      <c r="S21" t="n">
        <v>78.67</v>
      </c>
      <c r="T21" t="n">
        <v>29257.56</v>
      </c>
      <c r="U21" t="n">
        <v>0.54</v>
      </c>
      <c r="V21" t="n">
        <v>0.72</v>
      </c>
      <c r="W21" t="n">
        <v>4.13</v>
      </c>
      <c r="X21" t="n">
        <v>1.81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4.2218</v>
      </c>
      <c r="E22" t="n">
        <v>23.69</v>
      </c>
      <c r="F22" t="n">
        <v>16.75</v>
      </c>
      <c r="G22" t="n">
        <v>7.03</v>
      </c>
      <c r="H22" t="n">
        <v>0.11</v>
      </c>
      <c r="I22" t="n">
        <v>143</v>
      </c>
      <c r="J22" t="n">
        <v>159.12</v>
      </c>
      <c r="K22" t="n">
        <v>50.28</v>
      </c>
      <c r="L22" t="n">
        <v>1</v>
      </c>
      <c r="M22" t="n">
        <v>141</v>
      </c>
      <c r="N22" t="n">
        <v>27.84</v>
      </c>
      <c r="O22" t="n">
        <v>19859.16</v>
      </c>
      <c r="P22" t="n">
        <v>195.48</v>
      </c>
      <c r="Q22" t="n">
        <v>2796.6</v>
      </c>
      <c r="R22" t="n">
        <v>273.55</v>
      </c>
      <c r="S22" t="n">
        <v>78.67</v>
      </c>
      <c r="T22" t="n">
        <v>92988.92999999999</v>
      </c>
      <c r="U22" t="n">
        <v>0.29</v>
      </c>
      <c r="V22" t="n">
        <v>0.5600000000000001</v>
      </c>
      <c r="W22" t="n">
        <v>4.23</v>
      </c>
      <c r="X22" t="n">
        <v>5.58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5.9214</v>
      </c>
      <c r="E23" t="n">
        <v>16.89</v>
      </c>
      <c r="F23" t="n">
        <v>12.98</v>
      </c>
      <c r="G23" t="n">
        <v>15.9</v>
      </c>
      <c r="H23" t="n">
        <v>0.22</v>
      </c>
      <c r="I23" t="n">
        <v>49</v>
      </c>
      <c r="J23" t="n">
        <v>160.54</v>
      </c>
      <c r="K23" t="n">
        <v>50.28</v>
      </c>
      <c r="L23" t="n">
        <v>2</v>
      </c>
      <c r="M23" t="n">
        <v>47</v>
      </c>
      <c r="N23" t="n">
        <v>28.26</v>
      </c>
      <c r="O23" t="n">
        <v>20034.4</v>
      </c>
      <c r="P23" t="n">
        <v>132.16</v>
      </c>
      <c r="Q23" t="n">
        <v>2796.26</v>
      </c>
      <c r="R23" t="n">
        <v>147.82</v>
      </c>
      <c r="S23" t="n">
        <v>78.67</v>
      </c>
      <c r="T23" t="n">
        <v>30592.08</v>
      </c>
      <c r="U23" t="n">
        <v>0.53</v>
      </c>
      <c r="V23" t="n">
        <v>0.72</v>
      </c>
      <c r="W23" t="n">
        <v>4.06</v>
      </c>
      <c r="X23" t="n">
        <v>1.82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6.2616</v>
      </c>
      <c r="E24" t="n">
        <v>15.97</v>
      </c>
      <c r="F24" t="n">
        <v>12.49</v>
      </c>
      <c r="G24" t="n">
        <v>20.81</v>
      </c>
      <c r="H24" t="n">
        <v>0.33</v>
      </c>
      <c r="I24" t="n">
        <v>36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118.67</v>
      </c>
      <c r="Q24" t="n">
        <v>2796.21</v>
      </c>
      <c r="R24" t="n">
        <v>129.76</v>
      </c>
      <c r="S24" t="n">
        <v>78.67</v>
      </c>
      <c r="T24" t="n">
        <v>21628.59</v>
      </c>
      <c r="U24" t="n">
        <v>0.61</v>
      </c>
      <c r="V24" t="n">
        <v>0.75</v>
      </c>
      <c r="W24" t="n">
        <v>4.08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5.7083</v>
      </c>
      <c r="E25" t="n">
        <v>17.52</v>
      </c>
      <c r="F25" t="n">
        <v>14.23</v>
      </c>
      <c r="G25" t="n">
        <v>10.54</v>
      </c>
      <c r="H25" t="n">
        <v>0.22</v>
      </c>
      <c r="I25" t="n">
        <v>81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89.73</v>
      </c>
      <c r="Q25" t="n">
        <v>2798.18</v>
      </c>
      <c r="R25" t="n">
        <v>185.46</v>
      </c>
      <c r="S25" t="n">
        <v>78.67</v>
      </c>
      <c r="T25" t="n">
        <v>49255.59</v>
      </c>
      <c r="U25" t="n">
        <v>0.42</v>
      </c>
      <c r="V25" t="n">
        <v>0.65</v>
      </c>
      <c r="W25" t="n">
        <v>4.22</v>
      </c>
      <c r="X25" t="n">
        <v>3.06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5.4168</v>
      </c>
      <c r="E26" t="n">
        <v>18.46</v>
      </c>
      <c r="F26" t="n">
        <v>14.49</v>
      </c>
      <c r="G26" t="n">
        <v>9.99</v>
      </c>
      <c r="H26" t="n">
        <v>0.16</v>
      </c>
      <c r="I26" t="n">
        <v>87</v>
      </c>
      <c r="J26" t="n">
        <v>107.41</v>
      </c>
      <c r="K26" t="n">
        <v>41.65</v>
      </c>
      <c r="L26" t="n">
        <v>1</v>
      </c>
      <c r="M26" t="n">
        <v>85</v>
      </c>
      <c r="N26" t="n">
        <v>14.77</v>
      </c>
      <c r="O26" t="n">
        <v>13481.73</v>
      </c>
      <c r="P26" t="n">
        <v>118.63</v>
      </c>
      <c r="Q26" t="n">
        <v>2796.27</v>
      </c>
      <c r="R26" t="n">
        <v>197.93</v>
      </c>
      <c r="S26" t="n">
        <v>78.67</v>
      </c>
      <c r="T26" t="n">
        <v>55459.63</v>
      </c>
      <c r="U26" t="n">
        <v>0.4</v>
      </c>
      <c r="V26" t="n">
        <v>0.64</v>
      </c>
      <c r="W26" t="n">
        <v>4.13</v>
      </c>
      <c r="X26" t="n">
        <v>3.33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6.0259</v>
      </c>
      <c r="E27" t="n">
        <v>16.6</v>
      </c>
      <c r="F27" t="n">
        <v>13.29</v>
      </c>
      <c r="G27" t="n">
        <v>13.99</v>
      </c>
      <c r="H27" t="n">
        <v>0.32</v>
      </c>
      <c r="I27" t="n">
        <v>57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99.84999999999999</v>
      </c>
      <c r="Q27" t="n">
        <v>2797.88</v>
      </c>
      <c r="R27" t="n">
        <v>155.47</v>
      </c>
      <c r="S27" t="n">
        <v>78.67</v>
      </c>
      <c r="T27" t="n">
        <v>34381.71</v>
      </c>
      <c r="U27" t="n">
        <v>0.51</v>
      </c>
      <c r="V27" t="n">
        <v>0.7</v>
      </c>
      <c r="W27" t="n">
        <v>4.14</v>
      </c>
      <c r="X27" t="n">
        <v>2.13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5.3107</v>
      </c>
      <c r="E28" t="n">
        <v>18.83</v>
      </c>
      <c r="F28" t="n">
        <v>15.46</v>
      </c>
      <c r="G28" t="n">
        <v>8.210000000000001</v>
      </c>
      <c r="H28" t="n">
        <v>0.28</v>
      </c>
      <c r="I28" t="n">
        <v>113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82.79000000000001</v>
      </c>
      <c r="Q28" t="n">
        <v>2802.32</v>
      </c>
      <c r="R28" t="n">
        <v>225.01</v>
      </c>
      <c r="S28" t="n">
        <v>78.67</v>
      </c>
      <c r="T28" t="n">
        <v>68870.08</v>
      </c>
      <c r="U28" t="n">
        <v>0.35</v>
      </c>
      <c r="V28" t="n">
        <v>0.6</v>
      </c>
      <c r="W28" t="n">
        <v>4.31</v>
      </c>
      <c r="X28" t="n">
        <v>4.29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4.0589</v>
      </c>
      <c r="E29" t="n">
        <v>24.64</v>
      </c>
      <c r="F29" t="n">
        <v>17.11</v>
      </c>
      <c r="G29" t="n">
        <v>6.76</v>
      </c>
      <c r="H29" t="n">
        <v>0.11</v>
      </c>
      <c r="I29" t="n">
        <v>152</v>
      </c>
      <c r="J29" t="n">
        <v>167.88</v>
      </c>
      <c r="K29" t="n">
        <v>51.39</v>
      </c>
      <c r="L29" t="n">
        <v>1</v>
      </c>
      <c r="M29" t="n">
        <v>150</v>
      </c>
      <c r="N29" t="n">
        <v>30.49</v>
      </c>
      <c r="O29" t="n">
        <v>20939.59</v>
      </c>
      <c r="P29" t="n">
        <v>207.96</v>
      </c>
      <c r="Q29" t="n">
        <v>2796.86</v>
      </c>
      <c r="R29" t="n">
        <v>285.84</v>
      </c>
      <c r="S29" t="n">
        <v>78.67</v>
      </c>
      <c r="T29" t="n">
        <v>99091.02</v>
      </c>
      <c r="U29" t="n">
        <v>0.28</v>
      </c>
      <c r="V29" t="n">
        <v>0.54</v>
      </c>
      <c r="W29" t="n">
        <v>4.23</v>
      </c>
      <c r="X29" t="n">
        <v>5.94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5.802</v>
      </c>
      <c r="E30" t="n">
        <v>17.24</v>
      </c>
      <c r="F30" t="n">
        <v>13.1</v>
      </c>
      <c r="G30" t="n">
        <v>15.12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50</v>
      </c>
      <c r="N30" t="n">
        <v>30.94</v>
      </c>
      <c r="O30" t="n">
        <v>21118.46</v>
      </c>
      <c r="P30" t="n">
        <v>141.21</v>
      </c>
      <c r="Q30" t="n">
        <v>2795.42</v>
      </c>
      <c r="R30" t="n">
        <v>152.12</v>
      </c>
      <c r="S30" t="n">
        <v>78.67</v>
      </c>
      <c r="T30" t="n">
        <v>32727.4</v>
      </c>
      <c r="U30" t="n">
        <v>0.52</v>
      </c>
      <c r="V30" t="n">
        <v>0.71</v>
      </c>
      <c r="W30" t="n">
        <v>4.05</v>
      </c>
      <c r="X30" t="n">
        <v>1.94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6.271</v>
      </c>
      <c r="E31" t="n">
        <v>15.95</v>
      </c>
      <c r="F31" t="n">
        <v>12.42</v>
      </c>
      <c r="G31" t="n">
        <v>21.92</v>
      </c>
      <c r="H31" t="n">
        <v>0.31</v>
      </c>
      <c r="I31" t="n">
        <v>34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121.54</v>
      </c>
      <c r="Q31" t="n">
        <v>2796.68</v>
      </c>
      <c r="R31" t="n">
        <v>127.44</v>
      </c>
      <c r="S31" t="n">
        <v>78.67</v>
      </c>
      <c r="T31" t="n">
        <v>20480.38</v>
      </c>
      <c r="U31" t="n">
        <v>0.62</v>
      </c>
      <c r="V31" t="n">
        <v>0.75</v>
      </c>
      <c r="W31" t="n">
        <v>4.08</v>
      </c>
      <c r="X31" t="n">
        <v>1.26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16.54</v>
      </c>
      <c r="G32" t="n">
        <v>7.04</v>
      </c>
      <c r="H32" t="n">
        <v>0.34</v>
      </c>
      <c r="I32" t="n">
        <v>141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78.45999999999999</v>
      </c>
      <c r="Q32" t="n">
        <v>2802.64</v>
      </c>
      <c r="R32" t="n">
        <v>259.61</v>
      </c>
      <c r="S32" t="n">
        <v>78.67</v>
      </c>
      <c r="T32" t="n">
        <v>86027.82000000001</v>
      </c>
      <c r="U32" t="n">
        <v>0.3</v>
      </c>
      <c r="V32" t="n">
        <v>0.5600000000000001</v>
      </c>
      <c r="W32" t="n">
        <v>4.4</v>
      </c>
      <c r="X32" t="n">
        <v>5.37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4.7761</v>
      </c>
      <c r="E33" t="n">
        <v>20.94</v>
      </c>
      <c r="F33" t="n">
        <v>15.63</v>
      </c>
      <c r="G33" t="n">
        <v>8.15</v>
      </c>
      <c r="H33" t="n">
        <v>0.13</v>
      </c>
      <c r="I33" t="n">
        <v>115</v>
      </c>
      <c r="J33" t="n">
        <v>133.21</v>
      </c>
      <c r="K33" t="n">
        <v>46.47</v>
      </c>
      <c r="L33" t="n">
        <v>1</v>
      </c>
      <c r="M33" t="n">
        <v>113</v>
      </c>
      <c r="N33" t="n">
        <v>20.75</v>
      </c>
      <c r="O33" t="n">
        <v>16663.42</v>
      </c>
      <c r="P33" t="n">
        <v>157.43</v>
      </c>
      <c r="Q33" t="n">
        <v>2797.53</v>
      </c>
      <c r="R33" t="n">
        <v>235.51</v>
      </c>
      <c r="S33" t="n">
        <v>78.67</v>
      </c>
      <c r="T33" t="n">
        <v>74109.28999999999</v>
      </c>
      <c r="U33" t="n">
        <v>0.33</v>
      </c>
      <c r="V33" t="n">
        <v>0.6</v>
      </c>
      <c r="W33" t="n">
        <v>4.19</v>
      </c>
      <c r="X33" t="n">
        <v>4.46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6.1442</v>
      </c>
      <c r="E34" t="n">
        <v>16.28</v>
      </c>
      <c r="F34" t="n">
        <v>12.87</v>
      </c>
      <c r="G34" t="n">
        <v>17.16</v>
      </c>
      <c r="H34" t="n">
        <v>0.26</v>
      </c>
      <c r="I34" t="n">
        <v>45</v>
      </c>
      <c r="J34" t="n">
        <v>134.55</v>
      </c>
      <c r="K34" t="n">
        <v>46.47</v>
      </c>
      <c r="L34" t="n">
        <v>2</v>
      </c>
      <c r="M34" t="n">
        <v>3</v>
      </c>
      <c r="N34" t="n">
        <v>21.09</v>
      </c>
      <c r="O34" t="n">
        <v>16828.84</v>
      </c>
      <c r="P34" t="n">
        <v>109.82</v>
      </c>
      <c r="Q34" t="n">
        <v>2797.73</v>
      </c>
      <c r="R34" t="n">
        <v>141.88</v>
      </c>
      <c r="S34" t="n">
        <v>78.67</v>
      </c>
      <c r="T34" t="n">
        <v>27643.58</v>
      </c>
      <c r="U34" t="n">
        <v>0.55</v>
      </c>
      <c r="V34" t="n">
        <v>0.72</v>
      </c>
      <c r="W34" t="n">
        <v>4.11</v>
      </c>
      <c r="X34" t="n">
        <v>1.7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6.1704</v>
      </c>
      <c r="E35" t="n">
        <v>16.21</v>
      </c>
      <c r="F35" t="n">
        <v>12.83</v>
      </c>
      <c r="G35" t="n">
        <v>17.49</v>
      </c>
      <c r="H35" t="n">
        <v>0.39</v>
      </c>
      <c r="I35" t="n">
        <v>44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110.07</v>
      </c>
      <c r="Q35" t="n">
        <v>2797.85</v>
      </c>
      <c r="R35" t="n">
        <v>140.5</v>
      </c>
      <c r="S35" t="n">
        <v>78.67</v>
      </c>
      <c r="T35" t="n">
        <v>26957.31</v>
      </c>
      <c r="U35" t="n">
        <v>0.5600000000000001</v>
      </c>
      <c r="V35" t="n">
        <v>0.73</v>
      </c>
      <c r="W35" t="n">
        <v>4.11</v>
      </c>
      <c r="X35" t="n">
        <v>1.66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4.3898</v>
      </c>
      <c r="E36" t="n">
        <v>22.78</v>
      </c>
      <c r="F36" t="n">
        <v>16.41</v>
      </c>
      <c r="G36" t="n">
        <v>7.35</v>
      </c>
      <c r="H36" t="n">
        <v>0.12</v>
      </c>
      <c r="I36" t="n">
        <v>134</v>
      </c>
      <c r="J36" t="n">
        <v>150.44</v>
      </c>
      <c r="K36" t="n">
        <v>49.1</v>
      </c>
      <c r="L36" t="n">
        <v>1</v>
      </c>
      <c r="M36" t="n">
        <v>132</v>
      </c>
      <c r="N36" t="n">
        <v>25.34</v>
      </c>
      <c r="O36" t="n">
        <v>18787.76</v>
      </c>
      <c r="P36" t="n">
        <v>183.01</v>
      </c>
      <c r="Q36" t="n">
        <v>2796.95</v>
      </c>
      <c r="R36" t="n">
        <v>261.91</v>
      </c>
      <c r="S36" t="n">
        <v>78.67</v>
      </c>
      <c r="T36" t="n">
        <v>87213.67999999999</v>
      </c>
      <c r="U36" t="n">
        <v>0.3</v>
      </c>
      <c r="V36" t="n">
        <v>0.57</v>
      </c>
      <c r="W36" t="n">
        <v>4.22</v>
      </c>
      <c r="X36" t="n">
        <v>5.24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6.0386</v>
      </c>
      <c r="E37" t="n">
        <v>16.56</v>
      </c>
      <c r="F37" t="n">
        <v>12.88</v>
      </c>
      <c r="G37" t="n">
        <v>16.8</v>
      </c>
      <c r="H37" t="n">
        <v>0.23</v>
      </c>
      <c r="I37" t="n">
        <v>46</v>
      </c>
      <c r="J37" t="n">
        <v>151.83</v>
      </c>
      <c r="K37" t="n">
        <v>49.1</v>
      </c>
      <c r="L37" t="n">
        <v>2</v>
      </c>
      <c r="M37" t="n">
        <v>41</v>
      </c>
      <c r="N37" t="n">
        <v>25.73</v>
      </c>
      <c r="O37" t="n">
        <v>18959.54</v>
      </c>
      <c r="P37" t="n">
        <v>123.01</v>
      </c>
      <c r="Q37" t="n">
        <v>2795.3</v>
      </c>
      <c r="R37" t="n">
        <v>144.1</v>
      </c>
      <c r="S37" t="n">
        <v>78.67</v>
      </c>
      <c r="T37" t="n">
        <v>28750.08</v>
      </c>
      <c r="U37" t="n">
        <v>0.55</v>
      </c>
      <c r="V37" t="n">
        <v>0.72</v>
      </c>
      <c r="W37" t="n">
        <v>4.06</v>
      </c>
      <c r="X37" t="n">
        <v>1.72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6.2115</v>
      </c>
      <c r="E38" t="n">
        <v>16.1</v>
      </c>
      <c r="F38" t="n">
        <v>12.63</v>
      </c>
      <c r="G38" t="n">
        <v>19.43</v>
      </c>
      <c r="H38" t="n">
        <v>0.35</v>
      </c>
      <c r="I38" t="n">
        <v>39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116.05</v>
      </c>
      <c r="Q38" t="n">
        <v>2796.7</v>
      </c>
      <c r="R38" t="n">
        <v>134.43</v>
      </c>
      <c r="S38" t="n">
        <v>78.67</v>
      </c>
      <c r="T38" t="n">
        <v>23947.04</v>
      </c>
      <c r="U38" t="n">
        <v>0.59</v>
      </c>
      <c r="V38" t="n">
        <v>0.74</v>
      </c>
      <c r="W38" t="n">
        <v>4.09</v>
      </c>
      <c r="X38" t="n">
        <v>1.47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3.7175</v>
      </c>
      <c r="E39" t="n">
        <v>26.9</v>
      </c>
      <c r="F39" t="n">
        <v>17.99</v>
      </c>
      <c r="G39" t="n">
        <v>6.24</v>
      </c>
      <c r="H39" t="n">
        <v>0.1</v>
      </c>
      <c r="I39" t="n">
        <v>173</v>
      </c>
      <c r="J39" t="n">
        <v>185.69</v>
      </c>
      <c r="K39" t="n">
        <v>53.44</v>
      </c>
      <c r="L39" t="n">
        <v>1</v>
      </c>
      <c r="M39" t="n">
        <v>171</v>
      </c>
      <c r="N39" t="n">
        <v>36.26</v>
      </c>
      <c r="O39" t="n">
        <v>23136.14</v>
      </c>
      <c r="P39" t="n">
        <v>235.86</v>
      </c>
      <c r="Q39" t="n">
        <v>2797.94</v>
      </c>
      <c r="R39" t="n">
        <v>315.04</v>
      </c>
      <c r="S39" t="n">
        <v>78.67</v>
      </c>
      <c r="T39" t="n">
        <v>113584.67</v>
      </c>
      <c r="U39" t="n">
        <v>0.25</v>
      </c>
      <c r="V39" t="n">
        <v>0.52</v>
      </c>
      <c r="W39" t="n">
        <v>4.27</v>
      </c>
      <c r="X39" t="n">
        <v>6.82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5.5361</v>
      </c>
      <c r="E40" t="n">
        <v>18.06</v>
      </c>
      <c r="F40" t="n">
        <v>13.4</v>
      </c>
      <c r="G40" t="n">
        <v>13.63</v>
      </c>
      <c r="H40" t="n">
        <v>0.19</v>
      </c>
      <c r="I40" t="n">
        <v>59</v>
      </c>
      <c r="J40" t="n">
        <v>187.21</v>
      </c>
      <c r="K40" t="n">
        <v>53.44</v>
      </c>
      <c r="L40" t="n">
        <v>2</v>
      </c>
      <c r="M40" t="n">
        <v>57</v>
      </c>
      <c r="N40" t="n">
        <v>36.77</v>
      </c>
      <c r="O40" t="n">
        <v>23322.88</v>
      </c>
      <c r="P40" t="n">
        <v>160.4</v>
      </c>
      <c r="Q40" t="n">
        <v>2795.12</v>
      </c>
      <c r="R40" t="n">
        <v>161.78</v>
      </c>
      <c r="S40" t="n">
        <v>78.67</v>
      </c>
      <c r="T40" t="n">
        <v>37522.19</v>
      </c>
      <c r="U40" t="n">
        <v>0.49</v>
      </c>
      <c r="V40" t="n">
        <v>0.6899999999999999</v>
      </c>
      <c r="W40" t="n">
        <v>4.07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6.2219</v>
      </c>
      <c r="E41" t="n">
        <v>16.07</v>
      </c>
      <c r="F41" t="n">
        <v>12.38</v>
      </c>
      <c r="G41" t="n">
        <v>22.5</v>
      </c>
      <c r="H41" t="n">
        <v>0.28</v>
      </c>
      <c r="I41" t="n">
        <v>33</v>
      </c>
      <c r="J41" t="n">
        <v>188.73</v>
      </c>
      <c r="K41" t="n">
        <v>53.44</v>
      </c>
      <c r="L41" t="n">
        <v>3</v>
      </c>
      <c r="M41" t="n">
        <v>21</v>
      </c>
      <c r="N41" t="n">
        <v>37.29</v>
      </c>
      <c r="O41" t="n">
        <v>23510.33</v>
      </c>
      <c r="P41" t="n">
        <v>130.67</v>
      </c>
      <c r="Q41" t="n">
        <v>2795.64</v>
      </c>
      <c r="R41" t="n">
        <v>126.8</v>
      </c>
      <c r="S41" t="n">
        <v>78.67</v>
      </c>
      <c r="T41" t="n">
        <v>20161.88</v>
      </c>
      <c r="U41" t="n">
        <v>0.62</v>
      </c>
      <c r="V41" t="n">
        <v>0.75</v>
      </c>
      <c r="W41" t="n">
        <v>4.05</v>
      </c>
      <c r="X41" t="n">
        <v>1.21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6.2671</v>
      </c>
      <c r="E42" t="n">
        <v>15.96</v>
      </c>
      <c r="F42" t="n">
        <v>12.33</v>
      </c>
      <c r="G42" t="n">
        <v>23.87</v>
      </c>
      <c r="H42" t="n">
        <v>0.37</v>
      </c>
      <c r="I42" t="n">
        <v>31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128.86</v>
      </c>
      <c r="Q42" t="n">
        <v>2797.85</v>
      </c>
      <c r="R42" t="n">
        <v>124.69</v>
      </c>
      <c r="S42" t="n">
        <v>78.67</v>
      </c>
      <c r="T42" t="n">
        <v>19120.29</v>
      </c>
      <c r="U42" t="n">
        <v>0.63</v>
      </c>
      <c r="V42" t="n">
        <v>0.75</v>
      </c>
      <c r="W42" t="n">
        <v>4.07</v>
      </c>
      <c r="X42" t="n">
        <v>1.17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5.1822</v>
      </c>
      <c r="E43" t="n">
        <v>19.3</v>
      </c>
      <c r="F43" t="n">
        <v>14.9</v>
      </c>
      <c r="G43" t="n">
        <v>9.210000000000001</v>
      </c>
      <c r="H43" t="n">
        <v>0.15</v>
      </c>
      <c r="I43" t="n">
        <v>97</v>
      </c>
      <c r="J43" t="n">
        <v>116.05</v>
      </c>
      <c r="K43" t="n">
        <v>43.4</v>
      </c>
      <c r="L43" t="n">
        <v>1</v>
      </c>
      <c r="M43" t="n">
        <v>95</v>
      </c>
      <c r="N43" t="n">
        <v>16.65</v>
      </c>
      <c r="O43" t="n">
        <v>14546.17</v>
      </c>
      <c r="P43" t="n">
        <v>132.14</v>
      </c>
      <c r="Q43" t="n">
        <v>2795.81</v>
      </c>
      <c r="R43" t="n">
        <v>211.65</v>
      </c>
      <c r="S43" t="n">
        <v>78.67</v>
      </c>
      <c r="T43" t="n">
        <v>62271.24</v>
      </c>
      <c r="U43" t="n">
        <v>0.37</v>
      </c>
      <c r="V43" t="n">
        <v>0.62</v>
      </c>
      <c r="W43" t="n">
        <v>4.14</v>
      </c>
      <c r="X43" t="n">
        <v>3.73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6.0823</v>
      </c>
      <c r="E44" t="n">
        <v>16.44</v>
      </c>
      <c r="F44" t="n">
        <v>13.11</v>
      </c>
      <c r="G44" t="n">
        <v>15.13</v>
      </c>
      <c r="H44" t="n">
        <v>0.3</v>
      </c>
      <c r="I44" t="n">
        <v>52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103.03</v>
      </c>
      <c r="Q44" t="n">
        <v>2797.86</v>
      </c>
      <c r="R44" t="n">
        <v>149.95</v>
      </c>
      <c r="S44" t="n">
        <v>78.67</v>
      </c>
      <c r="T44" t="n">
        <v>31643.13</v>
      </c>
      <c r="U44" t="n">
        <v>0.52</v>
      </c>
      <c r="V44" t="n">
        <v>0.71</v>
      </c>
      <c r="W44" t="n">
        <v>4.12</v>
      </c>
      <c r="X44" t="n">
        <v>1.95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5.5444</v>
      </c>
      <c r="E2" t="n">
        <v>18.04</v>
      </c>
      <c r="F2" t="n">
        <v>14.73</v>
      </c>
      <c r="G2" t="n">
        <v>9.4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86.28</v>
      </c>
      <c r="Q2" t="n">
        <v>2799.75</v>
      </c>
      <c r="R2" t="n">
        <v>201.24</v>
      </c>
      <c r="S2" t="n">
        <v>78.67</v>
      </c>
      <c r="T2" t="n">
        <v>57077.84</v>
      </c>
      <c r="U2" t="n">
        <v>0.39</v>
      </c>
      <c r="V2" t="n">
        <v>0.63</v>
      </c>
      <c r="W2" t="n">
        <v>4.26</v>
      </c>
      <c r="X2" t="n">
        <v>3.56</v>
      </c>
      <c r="Y2" t="n">
        <v>4</v>
      </c>
      <c r="Z2" t="n">
        <v>10</v>
      </c>
      <c r="AA2" t="n">
        <v>132.0623228798151</v>
      </c>
      <c r="AB2" t="n">
        <v>180.6934963425781</v>
      </c>
      <c r="AC2" t="n">
        <v>163.4483626566079</v>
      </c>
      <c r="AD2" t="n">
        <v>132062.3228798151</v>
      </c>
      <c r="AE2" t="n">
        <v>180693.4963425781</v>
      </c>
      <c r="AF2" t="n">
        <v>8.406155668512671e-05</v>
      </c>
      <c r="AG2" t="n">
        <v>12</v>
      </c>
      <c r="AH2" t="n">
        <v>163448.3626566079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4.5266</v>
      </c>
      <c r="E2" t="n">
        <v>22.09</v>
      </c>
      <c r="F2" t="n">
        <v>18.32</v>
      </c>
      <c r="G2" t="n">
        <v>5.88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2806</v>
      </c>
      <c r="R2" t="n">
        <v>316.25</v>
      </c>
      <c r="S2" t="n">
        <v>78.67</v>
      </c>
      <c r="T2" t="n">
        <v>114117.47</v>
      </c>
      <c r="U2" t="n">
        <v>0.25</v>
      </c>
      <c r="V2" t="n">
        <v>0.51</v>
      </c>
      <c r="W2" t="n">
        <v>4.54</v>
      </c>
      <c r="X2" t="n">
        <v>7.14</v>
      </c>
      <c r="Y2" t="n">
        <v>4</v>
      </c>
      <c r="Z2" t="n">
        <v>10</v>
      </c>
      <c r="AA2" t="n">
        <v>159.1255894392226</v>
      </c>
      <c r="AB2" t="n">
        <v>217.7226515961969</v>
      </c>
      <c r="AC2" t="n">
        <v>196.9435073035789</v>
      </c>
      <c r="AD2" t="n">
        <v>159125.5894392226</v>
      </c>
      <c r="AE2" t="n">
        <v>217722.6515961969</v>
      </c>
      <c r="AF2" t="n">
        <v>9.077170492163586e-05</v>
      </c>
      <c r="AG2" t="n">
        <v>15</v>
      </c>
      <c r="AH2" t="n">
        <v>196943.507303579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4.5935</v>
      </c>
      <c r="E2" t="n">
        <v>21.77</v>
      </c>
      <c r="F2" t="n">
        <v>15.96</v>
      </c>
      <c r="G2" t="n">
        <v>7.72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169.49</v>
      </c>
      <c r="Q2" t="n">
        <v>2796.78</v>
      </c>
      <c r="R2" t="n">
        <v>247.41</v>
      </c>
      <c r="S2" t="n">
        <v>78.67</v>
      </c>
      <c r="T2" t="n">
        <v>80015.92999999999</v>
      </c>
      <c r="U2" t="n">
        <v>0.32</v>
      </c>
      <c r="V2" t="n">
        <v>0.58</v>
      </c>
      <c r="W2" t="n">
        <v>4.18</v>
      </c>
      <c r="X2" t="n">
        <v>4.79</v>
      </c>
      <c r="Y2" t="n">
        <v>4</v>
      </c>
      <c r="Z2" t="n">
        <v>10</v>
      </c>
      <c r="AA2" t="n">
        <v>192.1841523511144</v>
      </c>
      <c r="AB2" t="n">
        <v>262.9548358130887</v>
      </c>
      <c r="AC2" t="n">
        <v>237.8587953425942</v>
      </c>
      <c r="AD2" t="n">
        <v>192184.1523511144</v>
      </c>
      <c r="AE2" t="n">
        <v>262954.8358130887</v>
      </c>
      <c r="AF2" t="n">
        <v>4.948171674389632e-05</v>
      </c>
      <c r="AG2" t="n">
        <v>15</v>
      </c>
      <c r="AH2" t="n">
        <v>237858.7953425942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6.1344</v>
      </c>
      <c r="E3" t="n">
        <v>16.3</v>
      </c>
      <c r="F3" t="n">
        <v>12.8</v>
      </c>
      <c r="G3" t="n">
        <v>17.46</v>
      </c>
      <c r="H3" t="n">
        <v>0.25</v>
      </c>
      <c r="I3" t="n">
        <v>44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114.52</v>
      </c>
      <c r="Q3" t="n">
        <v>2795.96</v>
      </c>
      <c r="R3" t="n">
        <v>140.93</v>
      </c>
      <c r="S3" t="n">
        <v>78.67</v>
      </c>
      <c r="T3" t="n">
        <v>27172.86</v>
      </c>
      <c r="U3" t="n">
        <v>0.5600000000000001</v>
      </c>
      <c r="V3" t="n">
        <v>0.73</v>
      </c>
      <c r="W3" t="n">
        <v>4.07</v>
      </c>
      <c r="X3" t="n">
        <v>1.64</v>
      </c>
      <c r="Y3" t="n">
        <v>4</v>
      </c>
      <c r="Z3" t="n">
        <v>10</v>
      </c>
      <c r="AA3" t="n">
        <v>128.7720594878824</v>
      </c>
      <c r="AB3" t="n">
        <v>176.1916128135617</v>
      </c>
      <c r="AC3" t="n">
        <v>159.3761325731662</v>
      </c>
      <c r="AD3" t="n">
        <v>128772.0594878824</v>
      </c>
      <c r="AE3" t="n">
        <v>176191.6128135617</v>
      </c>
      <c r="AF3" t="n">
        <v>6.608047092494996e-05</v>
      </c>
      <c r="AG3" t="n">
        <v>11</v>
      </c>
      <c r="AH3" t="n">
        <v>159376.1325731662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6.2088</v>
      </c>
      <c r="E4" t="n">
        <v>16.11</v>
      </c>
      <c r="F4" t="n">
        <v>12.69</v>
      </c>
      <c r="G4" t="n">
        <v>18.58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112.58</v>
      </c>
      <c r="Q4" t="n">
        <v>2796.49</v>
      </c>
      <c r="R4" t="n">
        <v>136.15</v>
      </c>
      <c r="S4" t="n">
        <v>78.67</v>
      </c>
      <c r="T4" t="n">
        <v>24801.78</v>
      </c>
      <c r="U4" t="n">
        <v>0.58</v>
      </c>
      <c r="V4" t="n">
        <v>0.73</v>
      </c>
      <c r="W4" t="n">
        <v>4.1</v>
      </c>
      <c r="X4" t="n">
        <v>1.53</v>
      </c>
      <c r="Y4" t="n">
        <v>4</v>
      </c>
      <c r="Z4" t="n">
        <v>10</v>
      </c>
      <c r="AA4" t="n">
        <v>127.951812584452</v>
      </c>
      <c r="AB4" t="n">
        <v>175.0693148135493</v>
      </c>
      <c r="AC4" t="n">
        <v>158.3609451191195</v>
      </c>
      <c r="AD4" t="n">
        <v>127951.812584452</v>
      </c>
      <c r="AE4" t="n">
        <v>175069.3148135493</v>
      </c>
      <c r="AF4" t="n">
        <v>6.688191638608981e-05</v>
      </c>
      <c r="AG4" t="n">
        <v>11</v>
      </c>
      <c r="AH4" t="n">
        <v>158360.9451191195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17.59</v>
      </c>
      <c r="G2" t="n">
        <v>6.48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222.3</v>
      </c>
      <c r="Q2" t="n">
        <v>2797.78</v>
      </c>
      <c r="R2" t="n">
        <v>302.51</v>
      </c>
      <c r="S2" t="n">
        <v>78.67</v>
      </c>
      <c r="T2" t="n">
        <v>107371.41</v>
      </c>
      <c r="U2" t="n">
        <v>0.26</v>
      </c>
      <c r="V2" t="n">
        <v>0.53</v>
      </c>
      <c r="W2" t="n">
        <v>4.24</v>
      </c>
      <c r="X2" t="n">
        <v>6.42</v>
      </c>
      <c r="Y2" t="n">
        <v>4</v>
      </c>
      <c r="Z2" t="n">
        <v>10</v>
      </c>
      <c r="AA2" t="n">
        <v>241.668323379749</v>
      </c>
      <c r="AB2" t="n">
        <v>330.6612617019836</v>
      </c>
      <c r="AC2" t="n">
        <v>299.1034149712402</v>
      </c>
      <c r="AD2" t="n">
        <v>241668.323379749</v>
      </c>
      <c r="AE2" t="n">
        <v>330661.2617019836</v>
      </c>
      <c r="AF2" t="n">
        <v>3.771661062529041e-05</v>
      </c>
      <c r="AG2" t="n">
        <v>17</v>
      </c>
      <c r="AH2" t="n">
        <v>299103.4149712402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5.659</v>
      </c>
      <c r="E3" t="n">
        <v>17.67</v>
      </c>
      <c r="F3" t="n">
        <v>13.26</v>
      </c>
      <c r="G3" t="n">
        <v>14.21</v>
      </c>
      <c r="H3" t="n">
        <v>0.2</v>
      </c>
      <c r="I3" t="n">
        <v>56</v>
      </c>
      <c r="J3" t="n">
        <v>178.21</v>
      </c>
      <c r="K3" t="n">
        <v>52.44</v>
      </c>
      <c r="L3" t="n">
        <v>2</v>
      </c>
      <c r="M3" t="n">
        <v>54</v>
      </c>
      <c r="N3" t="n">
        <v>33.77</v>
      </c>
      <c r="O3" t="n">
        <v>22213.89</v>
      </c>
      <c r="P3" t="n">
        <v>151.21</v>
      </c>
      <c r="Q3" t="n">
        <v>2794.96</v>
      </c>
      <c r="R3" t="n">
        <v>157.12</v>
      </c>
      <c r="S3" t="n">
        <v>78.67</v>
      </c>
      <c r="T3" t="n">
        <v>35211.06</v>
      </c>
      <c r="U3" t="n">
        <v>0.5</v>
      </c>
      <c r="V3" t="n">
        <v>0.7</v>
      </c>
      <c r="W3" t="n">
        <v>4.07</v>
      </c>
      <c r="X3" t="n">
        <v>2.1</v>
      </c>
      <c r="Y3" t="n">
        <v>4</v>
      </c>
      <c r="Z3" t="n">
        <v>10</v>
      </c>
      <c r="AA3" t="n">
        <v>150.0779399724031</v>
      </c>
      <c r="AB3" t="n">
        <v>205.343258441577</v>
      </c>
      <c r="AC3" t="n">
        <v>185.7455860570447</v>
      </c>
      <c r="AD3" t="n">
        <v>150077.9399724031</v>
      </c>
      <c r="AE3" t="n">
        <v>205343.258441577</v>
      </c>
      <c r="AF3" t="n">
        <v>5.508227296924267e-05</v>
      </c>
      <c r="AG3" t="n">
        <v>12</v>
      </c>
      <c r="AH3" t="n">
        <v>185745.5860570447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6.2577</v>
      </c>
      <c r="E4" t="n">
        <v>15.98</v>
      </c>
      <c r="F4" t="n">
        <v>12.39</v>
      </c>
      <c r="G4" t="n">
        <v>22.52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125.14</v>
      </c>
      <c r="Q4" t="n">
        <v>2794.89</v>
      </c>
      <c r="R4" t="n">
        <v>126.41</v>
      </c>
      <c r="S4" t="n">
        <v>78.67</v>
      </c>
      <c r="T4" t="n">
        <v>19967.38</v>
      </c>
      <c r="U4" t="n">
        <v>0.62</v>
      </c>
      <c r="V4" t="n">
        <v>0.75</v>
      </c>
      <c r="W4" t="n">
        <v>4.08</v>
      </c>
      <c r="X4" t="n">
        <v>1.22</v>
      </c>
      <c r="Y4" t="n">
        <v>4</v>
      </c>
      <c r="Z4" t="n">
        <v>10</v>
      </c>
      <c r="AA4" t="n">
        <v>131.1323717683834</v>
      </c>
      <c r="AB4" t="n">
        <v>179.4210962053703</v>
      </c>
      <c r="AC4" t="n">
        <v>162.29739860267</v>
      </c>
      <c r="AD4" t="n">
        <v>131132.3717683834</v>
      </c>
      <c r="AE4" t="n">
        <v>179421.0962053703</v>
      </c>
      <c r="AF4" t="n">
        <v>6.09097613641332e-05</v>
      </c>
      <c r="AG4" t="n">
        <v>11</v>
      </c>
      <c r="AH4" t="n">
        <v>162297.39860267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6.2548</v>
      </c>
      <c r="E5" t="n">
        <v>15.99</v>
      </c>
      <c r="F5" t="n">
        <v>12.39</v>
      </c>
      <c r="G5" t="n">
        <v>22.53</v>
      </c>
      <c r="H5" t="n">
        <v>0.39</v>
      </c>
      <c r="I5" t="n">
        <v>33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125.38</v>
      </c>
      <c r="Q5" t="n">
        <v>2795.04</v>
      </c>
      <c r="R5" t="n">
        <v>126.53</v>
      </c>
      <c r="S5" t="n">
        <v>78.67</v>
      </c>
      <c r="T5" t="n">
        <v>20029.48</v>
      </c>
      <c r="U5" t="n">
        <v>0.62</v>
      </c>
      <c r="V5" t="n">
        <v>0.75</v>
      </c>
      <c r="W5" t="n">
        <v>4.08</v>
      </c>
      <c r="X5" t="n">
        <v>1.23</v>
      </c>
      <c r="Y5" t="n">
        <v>4</v>
      </c>
      <c r="Z5" t="n">
        <v>10</v>
      </c>
      <c r="AA5" t="n">
        <v>131.1993480868387</v>
      </c>
      <c r="AB5" t="n">
        <v>179.5127361590674</v>
      </c>
      <c r="AC5" t="n">
        <v>162.3802925678038</v>
      </c>
      <c r="AD5" t="n">
        <v>131199.3480868387</v>
      </c>
      <c r="AE5" t="n">
        <v>179512.7361590674</v>
      </c>
      <c r="AF5" t="n">
        <v>6.088153401095937e-05</v>
      </c>
      <c r="AG5" t="n">
        <v>11</v>
      </c>
      <c r="AH5" t="n">
        <v>162380.2925678038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3.7507</v>
      </c>
      <c r="E2" t="n">
        <v>26.66</v>
      </c>
      <c r="F2" t="n">
        <v>21.9</v>
      </c>
      <c r="G2" t="n">
        <v>4.69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63.52</v>
      </c>
      <c r="Q2" t="n">
        <v>2812.73</v>
      </c>
      <c r="R2" t="n">
        <v>431.48</v>
      </c>
      <c r="S2" t="n">
        <v>78.67</v>
      </c>
      <c r="T2" t="n">
        <v>171268.21</v>
      </c>
      <c r="U2" t="n">
        <v>0.18</v>
      </c>
      <c r="V2" t="n">
        <v>0.43</v>
      </c>
      <c r="W2" t="n">
        <v>4.82</v>
      </c>
      <c r="X2" t="n">
        <v>10.71</v>
      </c>
      <c r="Y2" t="n">
        <v>4</v>
      </c>
      <c r="Z2" t="n">
        <v>10</v>
      </c>
      <c r="AA2" t="n">
        <v>187.2993810728084</v>
      </c>
      <c r="AB2" t="n">
        <v>256.2712762492141</v>
      </c>
      <c r="AC2" t="n">
        <v>231.8131053230589</v>
      </c>
      <c r="AD2" t="n">
        <v>187299.3810728083</v>
      </c>
      <c r="AE2" t="n">
        <v>256271.2762492141</v>
      </c>
      <c r="AF2" t="n">
        <v>8.857800934358044e-05</v>
      </c>
      <c r="AG2" t="n">
        <v>18</v>
      </c>
      <c r="AH2" t="n">
        <v>231813.105323059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5.6711</v>
      </c>
      <c r="E2" t="n">
        <v>17.63</v>
      </c>
      <c r="F2" t="n">
        <v>14.06</v>
      </c>
      <c r="G2" t="n">
        <v>10.96</v>
      </c>
      <c r="H2" t="n">
        <v>0.18</v>
      </c>
      <c r="I2" t="n">
        <v>77</v>
      </c>
      <c r="J2" t="n">
        <v>98.70999999999999</v>
      </c>
      <c r="K2" t="n">
        <v>39.72</v>
      </c>
      <c r="L2" t="n">
        <v>1</v>
      </c>
      <c r="M2" t="n">
        <v>67</v>
      </c>
      <c r="N2" t="n">
        <v>12.99</v>
      </c>
      <c r="O2" t="n">
        <v>12407.75</v>
      </c>
      <c r="P2" t="n">
        <v>104.53</v>
      </c>
      <c r="Q2" t="n">
        <v>2796.52</v>
      </c>
      <c r="R2" t="n">
        <v>183.56</v>
      </c>
      <c r="S2" t="n">
        <v>78.67</v>
      </c>
      <c r="T2" t="n">
        <v>48325.77</v>
      </c>
      <c r="U2" t="n">
        <v>0.43</v>
      </c>
      <c r="V2" t="n">
        <v>0.66</v>
      </c>
      <c r="W2" t="n">
        <v>4.11</v>
      </c>
      <c r="X2" t="n">
        <v>2.9</v>
      </c>
      <c r="Y2" t="n">
        <v>4</v>
      </c>
      <c r="Z2" t="n">
        <v>10</v>
      </c>
      <c r="AA2" t="n">
        <v>136.7900552722409</v>
      </c>
      <c r="AB2" t="n">
        <v>187.1621883747246</v>
      </c>
      <c r="AC2" t="n">
        <v>169.2996918000748</v>
      </c>
      <c r="AD2" t="n">
        <v>136790.0552722409</v>
      </c>
      <c r="AE2" t="n">
        <v>187162.1883747246</v>
      </c>
      <c r="AF2" t="n">
        <v>7.300875873530653e-05</v>
      </c>
      <c r="AG2" t="n">
        <v>12</v>
      </c>
      <c r="AH2" t="n">
        <v>169299.6918000748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5.9251</v>
      </c>
      <c r="E3" t="n">
        <v>16.88</v>
      </c>
      <c r="F3" t="n">
        <v>13.57</v>
      </c>
      <c r="G3" t="n">
        <v>12.73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97.55</v>
      </c>
      <c r="Q3" t="n">
        <v>2798.12</v>
      </c>
      <c r="R3" t="n">
        <v>164.51</v>
      </c>
      <c r="S3" t="n">
        <v>78.67</v>
      </c>
      <c r="T3" t="n">
        <v>38862.39</v>
      </c>
      <c r="U3" t="n">
        <v>0.48</v>
      </c>
      <c r="V3" t="n">
        <v>0.6899999999999999</v>
      </c>
      <c r="W3" t="n">
        <v>4.16</v>
      </c>
      <c r="X3" t="n">
        <v>2.41</v>
      </c>
      <c r="Y3" t="n">
        <v>4</v>
      </c>
      <c r="Z3" t="n">
        <v>10</v>
      </c>
      <c r="AA3" t="n">
        <v>124.9067270131111</v>
      </c>
      <c r="AB3" t="n">
        <v>170.9028943951487</v>
      </c>
      <c r="AC3" t="n">
        <v>154.592162017842</v>
      </c>
      <c r="AD3" t="n">
        <v>124906.7270131111</v>
      </c>
      <c r="AE3" t="n">
        <v>170902.8943951487</v>
      </c>
      <c r="AF3" t="n">
        <v>7.62787107232397e-05</v>
      </c>
      <c r="AG3" t="n">
        <v>11</v>
      </c>
      <c r="AH3" t="n">
        <v>154592.162017842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5.0032</v>
      </c>
      <c r="E2" t="n">
        <v>19.99</v>
      </c>
      <c r="F2" t="n">
        <v>15.17</v>
      </c>
      <c r="G2" t="n">
        <v>8.67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143.79</v>
      </c>
      <c r="Q2" t="n">
        <v>2796.34</v>
      </c>
      <c r="R2" t="n">
        <v>220.4</v>
      </c>
      <c r="S2" t="n">
        <v>78.67</v>
      </c>
      <c r="T2" t="n">
        <v>66604.82000000001</v>
      </c>
      <c r="U2" t="n">
        <v>0.36</v>
      </c>
      <c r="V2" t="n">
        <v>0.61</v>
      </c>
      <c r="W2" t="n">
        <v>4.16</v>
      </c>
      <c r="X2" t="n">
        <v>4</v>
      </c>
      <c r="Y2" t="n">
        <v>4</v>
      </c>
      <c r="Z2" t="n">
        <v>10</v>
      </c>
      <c r="AA2" t="n">
        <v>170.6038358096518</v>
      </c>
      <c r="AB2" t="n">
        <v>233.4276946647012</v>
      </c>
      <c r="AC2" t="n">
        <v>211.1496831037966</v>
      </c>
      <c r="AD2" t="n">
        <v>170603.8358096518</v>
      </c>
      <c r="AE2" t="n">
        <v>233427.6946647012</v>
      </c>
      <c r="AF2" t="n">
        <v>5.735288077975407e-05</v>
      </c>
      <c r="AG2" t="n">
        <v>14</v>
      </c>
      <c r="AH2" t="n">
        <v>211149.6831037966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6.1205</v>
      </c>
      <c r="E3" t="n">
        <v>16.34</v>
      </c>
      <c r="F3" t="n">
        <v>12.98</v>
      </c>
      <c r="G3" t="n">
        <v>16.22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106.38</v>
      </c>
      <c r="Q3" t="n">
        <v>2797.59</v>
      </c>
      <c r="R3" t="n">
        <v>145.14</v>
      </c>
      <c r="S3" t="n">
        <v>78.67</v>
      </c>
      <c r="T3" t="n">
        <v>29257.56</v>
      </c>
      <c r="U3" t="n">
        <v>0.54</v>
      </c>
      <c r="V3" t="n">
        <v>0.72</v>
      </c>
      <c r="W3" t="n">
        <v>4.13</v>
      </c>
      <c r="X3" t="n">
        <v>1.81</v>
      </c>
      <c r="Y3" t="n">
        <v>4</v>
      </c>
      <c r="Z3" t="n">
        <v>10</v>
      </c>
      <c r="AA3" t="n">
        <v>126.634989907602</v>
      </c>
      <c r="AB3" t="n">
        <v>173.2675799329676</v>
      </c>
      <c r="AC3" t="n">
        <v>156.7311652867892</v>
      </c>
      <c r="AD3" t="n">
        <v>126634.989907602</v>
      </c>
      <c r="AE3" t="n">
        <v>173267.5799329676</v>
      </c>
      <c r="AF3" t="n">
        <v>7.016075847707163e-05</v>
      </c>
      <c r="AG3" t="n">
        <v>11</v>
      </c>
      <c r="AH3" t="n">
        <v>156731.1652867892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2024-09-26T13:16:04Z</dcterms:created>
  <dcterms:modified xmlns:dcterms="http://purl.org/dc/terms/" xmlns:xsi="http://www.w3.org/2001/XMLSchema-instance" xsi:type="dcterms:W3CDTF">2024-09-26T13:16:04Z</dcterms:modified>
</cp:coreProperties>
</file>