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<sst xmlns="http://schemas.openxmlformats.org/spreadsheetml/2006/main" count="664" uniqueCount="33">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</sst>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10.6904</v>
      </c>
      <c r="E2">
        <v>9.35</v>
      </c>
      <c r="F2">
        <v>4.93</v>
      </c>
      <c r="G2">
        <v>6.04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66.53</v>
      </c>
      <c r="Q2">
        <v>596.83</v>
      </c>
      <c r="R2">
        <v>56.94</v>
      </c>
      <c r="S2">
        <v>26.8</v>
      </c>
      <c r="T2">
        <v>14912.34</v>
      </c>
      <c r="U2">
        <v>0.47</v>
      </c>
      <c r="V2">
        <v>0.78</v>
      </c>
      <c r="W2">
        <v>0.18</v>
      </c>
      <c r="X2">
        <v>0.95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12.8585</v>
      </c>
      <c r="E3">
        <v>7.78</v>
      </c>
      <c r="F3">
        <v>4.4</v>
      </c>
      <c r="G3">
        <v>12.01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56.75</v>
      </c>
      <c r="Q3">
        <v>597.0599999999999</v>
      </c>
      <c r="R3">
        <v>40.37</v>
      </c>
      <c r="S3">
        <v>26.8</v>
      </c>
      <c r="T3">
        <v>6762.07</v>
      </c>
      <c r="U3">
        <v>0.66</v>
      </c>
      <c r="V3">
        <v>0.88</v>
      </c>
      <c r="W3">
        <v>0.14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13.6903</v>
      </c>
      <c r="E4">
        <v>7.3</v>
      </c>
      <c r="F4">
        <v>4.24</v>
      </c>
      <c r="G4">
        <v>18.19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51.59</v>
      </c>
      <c r="Q4">
        <v>596.7</v>
      </c>
      <c r="R4">
        <v>35.32</v>
      </c>
      <c r="S4">
        <v>26.8</v>
      </c>
      <c r="T4">
        <v>4279.54</v>
      </c>
      <c r="U4">
        <v>0.76</v>
      </c>
      <c r="V4">
        <v>0.91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14.1487</v>
      </c>
      <c r="E5">
        <v>7.07</v>
      </c>
      <c r="F5">
        <v>4.16</v>
      </c>
      <c r="G5">
        <v>24.97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47.22</v>
      </c>
      <c r="Q5">
        <v>596.63</v>
      </c>
      <c r="R5">
        <v>33</v>
      </c>
      <c r="S5">
        <v>26.8</v>
      </c>
      <c r="T5">
        <v>3137.9</v>
      </c>
      <c r="U5">
        <v>0.8100000000000001</v>
      </c>
      <c r="V5">
        <v>0.93</v>
      </c>
      <c r="W5">
        <v>0.12</v>
      </c>
      <c r="X5">
        <v>0.18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14.3512</v>
      </c>
      <c r="E6">
        <v>6.97</v>
      </c>
      <c r="F6">
        <v>4.14</v>
      </c>
      <c r="G6">
        <v>31.05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43.69</v>
      </c>
      <c r="Q6">
        <v>596.66</v>
      </c>
      <c r="R6">
        <v>32.14</v>
      </c>
      <c r="S6">
        <v>26.8</v>
      </c>
      <c r="T6">
        <v>2717.05</v>
      </c>
      <c r="U6">
        <v>0.83</v>
      </c>
      <c r="V6">
        <v>0.93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14.5144</v>
      </c>
      <c r="E7">
        <v>6.89</v>
      </c>
      <c r="F7">
        <v>4.1</v>
      </c>
      <c r="G7">
        <v>35.15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42.71</v>
      </c>
      <c r="Q7">
        <v>596.7</v>
      </c>
      <c r="R7">
        <v>30.7</v>
      </c>
      <c r="S7">
        <v>26.8</v>
      </c>
      <c r="T7">
        <v>2004.47</v>
      </c>
      <c r="U7">
        <v>0.87</v>
      </c>
      <c r="V7">
        <v>0.9399999999999999</v>
      </c>
      <c r="W7">
        <v>0.13</v>
      </c>
      <c r="X7">
        <v>0.12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12.0502</v>
      </c>
      <c r="E2">
        <v>8.300000000000001</v>
      </c>
      <c r="F2">
        <v>4.69</v>
      </c>
      <c r="G2">
        <v>7.03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54.54</v>
      </c>
      <c r="Q2">
        <v>596.8099999999999</v>
      </c>
      <c r="R2">
        <v>48.82</v>
      </c>
      <c r="S2">
        <v>26.8</v>
      </c>
      <c r="T2">
        <v>10899.65</v>
      </c>
      <c r="U2">
        <v>0.55</v>
      </c>
      <c r="V2">
        <v>0.82</v>
      </c>
      <c r="W2">
        <v>0.17</v>
      </c>
      <c r="X2">
        <v>0.7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13.8275</v>
      </c>
      <c r="E3">
        <v>7.23</v>
      </c>
      <c r="F3">
        <v>4.33</v>
      </c>
      <c r="G3">
        <v>14.43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16</v>
      </c>
      <c r="N3">
        <v>28.26</v>
      </c>
      <c r="O3">
        <v>20034.4</v>
      </c>
      <c r="P3">
        <v>46.87</v>
      </c>
      <c r="Q3">
        <v>596.71</v>
      </c>
      <c r="R3">
        <v>38.4</v>
      </c>
      <c r="S3">
        <v>26.8</v>
      </c>
      <c r="T3">
        <v>5800.45</v>
      </c>
      <c r="U3">
        <v>0.7</v>
      </c>
      <c r="V3">
        <v>0.89</v>
      </c>
      <c r="W3">
        <v>0.13</v>
      </c>
      <c r="X3">
        <v>0.34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14.556</v>
      </c>
      <c r="E4">
        <v>6.87</v>
      </c>
      <c r="F4">
        <v>4.19</v>
      </c>
      <c r="G4">
        <v>22.86</v>
      </c>
      <c r="H4">
        <v>0.33</v>
      </c>
      <c r="I4">
        <v>11</v>
      </c>
      <c r="J4">
        <v>161.97</v>
      </c>
      <c r="K4">
        <v>50.28</v>
      </c>
      <c r="L4">
        <v>3</v>
      </c>
      <c r="M4">
        <v>9</v>
      </c>
      <c r="N4">
        <v>28.69</v>
      </c>
      <c r="O4">
        <v>20210.21</v>
      </c>
      <c r="P4">
        <v>41.35</v>
      </c>
      <c r="Q4">
        <v>596.77</v>
      </c>
      <c r="R4">
        <v>33.67</v>
      </c>
      <c r="S4">
        <v>26.8</v>
      </c>
      <c r="T4">
        <v>3469.43</v>
      </c>
      <c r="U4">
        <v>0.8</v>
      </c>
      <c r="V4">
        <v>0.92</v>
      </c>
      <c r="W4">
        <v>0.13</v>
      </c>
      <c r="X4">
        <v>0.21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14.7571</v>
      </c>
      <c r="E5">
        <v>6.78</v>
      </c>
      <c r="F5">
        <v>4.16</v>
      </c>
      <c r="G5">
        <v>27.75</v>
      </c>
      <c r="H5">
        <v>0.43</v>
      </c>
      <c r="I5">
        <v>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38.47</v>
      </c>
      <c r="Q5">
        <v>596.63</v>
      </c>
      <c r="R5">
        <v>32.58</v>
      </c>
      <c r="S5">
        <v>26.8</v>
      </c>
      <c r="T5">
        <v>2933.65</v>
      </c>
      <c r="U5">
        <v>0.82</v>
      </c>
      <c r="V5">
        <v>0.93</v>
      </c>
      <c r="W5">
        <v>0.13</v>
      </c>
      <c r="X5">
        <v>0.18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15.0703</v>
      </c>
      <c r="E2">
        <v>6.64</v>
      </c>
      <c r="F2">
        <v>4.38</v>
      </c>
      <c r="G2">
        <v>12.52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27.79</v>
      </c>
      <c r="Q2">
        <v>596.78</v>
      </c>
      <c r="R2">
        <v>39.62</v>
      </c>
      <c r="S2">
        <v>26.8</v>
      </c>
      <c r="T2">
        <v>6394.32</v>
      </c>
      <c r="U2">
        <v>0.68</v>
      </c>
      <c r="V2">
        <v>0.88</v>
      </c>
      <c r="W2">
        <v>0.14</v>
      </c>
      <c r="X2">
        <v>0.4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15.2458</v>
      </c>
      <c r="E3">
        <v>6.56</v>
      </c>
      <c r="F3">
        <v>4.34</v>
      </c>
      <c r="G3">
        <v>13.71</v>
      </c>
      <c r="H3">
        <v>0.43</v>
      </c>
      <c r="I3">
        <v>19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26.88</v>
      </c>
      <c r="Q3">
        <v>596.6799999999999</v>
      </c>
      <c r="R3">
        <v>37.52</v>
      </c>
      <c r="S3">
        <v>26.8</v>
      </c>
      <c r="T3">
        <v>5351.99</v>
      </c>
      <c r="U3">
        <v>0.71</v>
      </c>
      <c r="V3">
        <v>0.89</v>
      </c>
      <c r="W3">
        <v>0.16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13.7673</v>
      </c>
      <c r="E2">
        <v>7.26</v>
      </c>
      <c r="F2">
        <v>4.58</v>
      </c>
      <c r="G2">
        <v>9.48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38.99</v>
      </c>
      <c r="Q2">
        <v>597.04</v>
      </c>
      <c r="R2">
        <v>46.23</v>
      </c>
      <c r="S2">
        <v>26.8</v>
      </c>
      <c r="T2">
        <v>9660.15</v>
      </c>
      <c r="U2">
        <v>0.58</v>
      </c>
      <c r="V2">
        <v>0.84</v>
      </c>
      <c r="W2">
        <v>0.15</v>
      </c>
      <c r="X2">
        <v>0.6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15.2633</v>
      </c>
      <c r="E3">
        <v>6.55</v>
      </c>
      <c r="F3">
        <v>4.23</v>
      </c>
      <c r="G3">
        <v>19.51</v>
      </c>
      <c r="H3">
        <v>0.32</v>
      </c>
      <c r="I3">
        <v>13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30.49</v>
      </c>
      <c r="Q3">
        <v>596.86</v>
      </c>
      <c r="R3">
        <v>34.32</v>
      </c>
      <c r="S3">
        <v>26.8</v>
      </c>
      <c r="T3">
        <v>3785.13</v>
      </c>
      <c r="U3">
        <v>0.78</v>
      </c>
      <c r="V3">
        <v>0.91</v>
      </c>
      <c r="W3">
        <v>0.14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15.0886</v>
      </c>
      <c r="E2">
        <v>6.63</v>
      </c>
      <c r="F2">
        <v>4.48</v>
      </c>
      <c r="G2">
        <v>10.76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23.36</v>
      </c>
      <c r="Q2">
        <v>596.89</v>
      </c>
      <c r="R2">
        <v>41.99</v>
      </c>
      <c r="S2">
        <v>26.8</v>
      </c>
      <c r="T2">
        <v>7556.38</v>
      </c>
      <c r="U2">
        <v>0.64</v>
      </c>
      <c r="V2">
        <v>0.86</v>
      </c>
      <c r="W2">
        <v>0.18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11.5923</v>
      </c>
      <c r="E2">
        <v>8.630000000000001</v>
      </c>
      <c r="F2">
        <v>4.8</v>
      </c>
      <c r="G2">
        <v>6.69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58.18</v>
      </c>
      <c r="Q2">
        <v>596.88</v>
      </c>
      <c r="R2">
        <v>52.46</v>
      </c>
      <c r="S2">
        <v>26.8</v>
      </c>
      <c r="T2">
        <v>12701.31</v>
      </c>
      <c r="U2">
        <v>0.51</v>
      </c>
      <c r="V2">
        <v>0.8100000000000001</v>
      </c>
      <c r="W2">
        <v>0.18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13.6898</v>
      </c>
      <c r="E3">
        <v>7.3</v>
      </c>
      <c r="F3">
        <v>4.29</v>
      </c>
      <c r="G3">
        <v>13.54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17</v>
      </c>
      <c r="N3">
        <v>30.94</v>
      </c>
      <c r="O3">
        <v>21118.46</v>
      </c>
      <c r="P3">
        <v>48.54</v>
      </c>
      <c r="Q3">
        <v>596.78</v>
      </c>
      <c r="R3">
        <v>36.59</v>
      </c>
      <c r="S3">
        <v>26.8</v>
      </c>
      <c r="T3">
        <v>4889.65</v>
      </c>
      <c r="U3">
        <v>0.73</v>
      </c>
      <c r="V3">
        <v>0.9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14.3153</v>
      </c>
      <c r="E4">
        <v>6.99</v>
      </c>
      <c r="F4">
        <v>4.21</v>
      </c>
      <c r="G4">
        <v>21.03</v>
      </c>
      <c r="H4">
        <v>0.31</v>
      </c>
      <c r="I4">
        <v>12</v>
      </c>
      <c r="J4">
        <v>170.79</v>
      </c>
      <c r="K4">
        <v>51.39</v>
      </c>
      <c r="L4">
        <v>3</v>
      </c>
      <c r="M4">
        <v>10</v>
      </c>
      <c r="N4">
        <v>31.4</v>
      </c>
      <c r="O4">
        <v>21297.94</v>
      </c>
      <c r="P4">
        <v>44.13</v>
      </c>
      <c r="Q4">
        <v>596.6900000000001</v>
      </c>
      <c r="R4">
        <v>34.3</v>
      </c>
      <c r="S4">
        <v>26.8</v>
      </c>
      <c r="T4">
        <v>3777.13</v>
      </c>
      <c r="U4">
        <v>0.78</v>
      </c>
      <c r="V4">
        <v>0.92</v>
      </c>
      <c r="W4">
        <v>0.13</v>
      </c>
      <c r="X4">
        <v>0.22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14.6395</v>
      </c>
      <c r="E5">
        <v>6.83</v>
      </c>
      <c r="F5">
        <v>4.15</v>
      </c>
      <c r="G5">
        <v>27.69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39.53</v>
      </c>
      <c r="Q5">
        <v>596.67</v>
      </c>
      <c r="R5">
        <v>32.46</v>
      </c>
      <c r="S5">
        <v>26.8</v>
      </c>
      <c r="T5">
        <v>2870.66</v>
      </c>
      <c r="U5">
        <v>0.83</v>
      </c>
      <c r="V5">
        <v>0.93</v>
      </c>
      <c r="W5">
        <v>0.13</v>
      </c>
      <c r="X5">
        <v>0.17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14.5855</v>
      </c>
      <c r="E6">
        <v>6.86</v>
      </c>
      <c r="F6">
        <v>4.18</v>
      </c>
      <c r="G6">
        <v>27.86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39.67</v>
      </c>
      <c r="Q6">
        <v>596.67</v>
      </c>
      <c r="R6">
        <v>33.24</v>
      </c>
      <c r="S6">
        <v>26.8</v>
      </c>
      <c r="T6">
        <v>3263.36</v>
      </c>
      <c r="U6">
        <v>0.8100000000000001</v>
      </c>
      <c r="V6">
        <v>0.92</v>
      </c>
      <c r="W6">
        <v>0.13</v>
      </c>
      <c r="X6">
        <v>0.2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14.8527</v>
      </c>
      <c r="E2">
        <v>6.73</v>
      </c>
      <c r="F2">
        <v>4.61</v>
      </c>
      <c r="G2">
        <v>8.92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21.38</v>
      </c>
      <c r="Q2">
        <v>596.76</v>
      </c>
      <c r="R2">
        <v>45.44</v>
      </c>
      <c r="S2">
        <v>26.8</v>
      </c>
      <c r="T2">
        <v>9252.469999999999</v>
      </c>
      <c r="U2">
        <v>0.59</v>
      </c>
      <c r="V2">
        <v>0.84</v>
      </c>
      <c r="W2">
        <v>0.2</v>
      </c>
      <c r="X2">
        <v>0.62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12.8659</v>
      </c>
      <c r="E2">
        <v>7.77</v>
      </c>
      <c r="F2">
        <v>4.64</v>
      </c>
      <c r="G2">
        <v>7.95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47.21</v>
      </c>
      <c r="Q2">
        <v>596.85</v>
      </c>
      <c r="R2">
        <v>48.2</v>
      </c>
      <c r="S2">
        <v>26.8</v>
      </c>
      <c r="T2">
        <v>10614.92</v>
      </c>
      <c r="U2">
        <v>0.5600000000000001</v>
      </c>
      <c r="V2">
        <v>0.83</v>
      </c>
      <c r="W2">
        <v>0.15</v>
      </c>
      <c r="X2">
        <v>0.66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14.5767</v>
      </c>
      <c r="E3">
        <v>6.86</v>
      </c>
      <c r="F3">
        <v>4.27</v>
      </c>
      <c r="G3">
        <v>17.09</v>
      </c>
      <c r="H3">
        <v>0.26</v>
      </c>
      <c r="I3">
        <v>15</v>
      </c>
      <c r="J3">
        <v>134.55</v>
      </c>
      <c r="K3">
        <v>46.47</v>
      </c>
      <c r="L3">
        <v>2</v>
      </c>
      <c r="M3">
        <v>13</v>
      </c>
      <c r="N3">
        <v>21.09</v>
      </c>
      <c r="O3">
        <v>16828.84</v>
      </c>
      <c r="P3">
        <v>38.94</v>
      </c>
      <c r="Q3">
        <v>596.63</v>
      </c>
      <c r="R3">
        <v>36.36</v>
      </c>
      <c r="S3">
        <v>26.8</v>
      </c>
      <c r="T3">
        <v>4794.61</v>
      </c>
      <c r="U3">
        <v>0.74</v>
      </c>
      <c r="V3">
        <v>0.9</v>
      </c>
      <c r="W3">
        <v>0.13</v>
      </c>
      <c r="X3">
        <v>0.29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14.9694</v>
      </c>
      <c r="E4">
        <v>6.68</v>
      </c>
      <c r="F4">
        <v>4.2</v>
      </c>
      <c r="G4">
        <v>22.91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34.78</v>
      </c>
      <c r="Q4">
        <v>596.78</v>
      </c>
      <c r="R4">
        <v>33.62</v>
      </c>
      <c r="S4">
        <v>26.8</v>
      </c>
      <c r="T4">
        <v>3443.82</v>
      </c>
      <c r="U4">
        <v>0.8</v>
      </c>
      <c r="V4">
        <v>0.92</v>
      </c>
      <c r="W4">
        <v>0.14</v>
      </c>
      <c r="X4">
        <v>0.22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12.4065</v>
      </c>
      <c r="E2">
        <v>8.06</v>
      </c>
      <c r="F2">
        <v>4.62</v>
      </c>
      <c r="G2">
        <v>7.3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51.56</v>
      </c>
      <c r="Q2">
        <v>596.79</v>
      </c>
      <c r="R2">
        <v>46.78</v>
      </c>
      <c r="S2">
        <v>26.8</v>
      </c>
      <c r="T2">
        <v>9890.35</v>
      </c>
      <c r="U2">
        <v>0.57</v>
      </c>
      <c r="V2">
        <v>0.84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13.8846</v>
      </c>
      <c r="E3">
        <v>7.2</v>
      </c>
      <c r="F3">
        <v>4.38</v>
      </c>
      <c r="G3">
        <v>14.59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45.16</v>
      </c>
      <c r="Q3">
        <v>596.83</v>
      </c>
      <c r="R3">
        <v>39.91</v>
      </c>
      <c r="S3">
        <v>26.8</v>
      </c>
      <c r="T3">
        <v>6551.25</v>
      </c>
      <c r="U3">
        <v>0.67</v>
      </c>
      <c r="V3">
        <v>0.88</v>
      </c>
      <c r="W3">
        <v>0.13</v>
      </c>
      <c r="X3">
        <v>0.39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14.7161</v>
      </c>
      <c r="E4">
        <v>6.8</v>
      </c>
      <c r="F4">
        <v>4.18</v>
      </c>
      <c r="G4">
        <v>22.82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38.24</v>
      </c>
      <c r="Q4">
        <v>596.6799999999999</v>
      </c>
      <c r="R4">
        <v>33.4</v>
      </c>
      <c r="S4">
        <v>26.8</v>
      </c>
      <c r="T4">
        <v>3333.04</v>
      </c>
      <c r="U4">
        <v>0.8</v>
      </c>
      <c r="V4">
        <v>0.92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14.9415</v>
      </c>
      <c r="E5">
        <v>6.69</v>
      </c>
      <c r="F5">
        <v>4.14</v>
      </c>
      <c r="G5">
        <v>27.61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36.75</v>
      </c>
      <c r="Q5">
        <v>596.73</v>
      </c>
      <c r="R5">
        <v>31.97</v>
      </c>
      <c r="S5">
        <v>26.8</v>
      </c>
      <c r="T5">
        <v>2626.16</v>
      </c>
      <c r="U5">
        <v>0.84</v>
      </c>
      <c r="V5">
        <v>0.93</v>
      </c>
      <c r="W5">
        <v>0.13</v>
      </c>
      <c r="X5">
        <v>0.16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10.9759</v>
      </c>
      <c r="E2">
        <v>9.109999999999999</v>
      </c>
      <c r="F2">
        <v>4.89</v>
      </c>
      <c r="G2">
        <v>6.25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63.84</v>
      </c>
      <c r="Q2">
        <v>597.05</v>
      </c>
      <c r="R2">
        <v>55.54</v>
      </c>
      <c r="S2">
        <v>26.8</v>
      </c>
      <c r="T2">
        <v>14223.21</v>
      </c>
      <c r="U2">
        <v>0.48</v>
      </c>
      <c r="V2">
        <v>0.79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13.1109</v>
      </c>
      <c r="E3">
        <v>7.63</v>
      </c>
      <c r="F3">
        <v>4.38</v>
      </c>
      <c r="G3">
        <v>12.51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54.17</v>
      </c>
      <c r="Q3">
        <v>596.92</v>
      </c>
      <c r="R3">
        <v>39.46</v>
      </c>
      <c r="S3">
        <v>26.8</v>
      </c>
      <c r="T3">
        <v>6312.49</v>
      </c>
      <c r="U3">
        <v>0.68</v>
      </c>
      <c r="V3">
        <v>0.88</v>
      </c>
      <c r="W3">
        <v>0.14</v>
      </c>
      <c r="X3">
        <v>0.39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14.0045</v>
      </c>
      <c r="E4">
        <v>7.14</v>
      </c>
      <c r="F4">
        <v>4.19</v>
      </c>
      <c r="G4">
        <v>19.33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11</v>
      </c>
      <c r="N4">
        <v>37.29</v>
      </c>
      <c r="O4">
        <v>23510.33</v>
      </c>
      <c r="P4">
        <v>48.83</v>
      </c>
      <c r="Q4">
        <v>596.67</v>
      </c>
      <c r="R4">
        <v>33.51</v>
      </c>
      <c r="S4">
        <v>26.8</v>
      </c>
      <c r="T4">
        <v>3375.83</v>
      </c>
      <c r="U4">
        <v>0.8</v>
      </c>
      <c r="V4">
        <v>0.92</v>
      </c>
      <c r="W4">
        <v>0.13</v>
      </c>
      <c r="X4">
        <v>0.21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14.3764</v>
      </c>
      <c r="E5">
        <v>6.96</v>
      </c>
      <c r="F5">
        <v>4.15</v>
      </c>
      <c r="G5">
        <v>27.68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7</v>
      </c>
      <c r="N5">
        <v>37.82</v>
      </c>
      <c r="O5">
        <v>23698.48</v>
      </c>
      <c r="P5">
        <v>44.55</v>
      </c>
      <c r="Q5">
        <v>596.65</v>
      </c>
      <c r="R5">
        <v>32.53</v>
      </c>
      <c r="S5">
        <v>26.8</v>
      </c>
      <c r="T5">
        <v>2908.01</v>
      </c>
      <c r="U5">
        <v>0.82</v>
      </c>
      <c r="V5">
        <v>0.93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14.4788</v>
      </c>
      <c r="E6">
        <v>6.91</v>
      </c>
      <c r="F6">
        <v>4.14</v>
      </c>
      <c r="G6">
        <v>31.05</v>
      </c>
      <c r="H6">
        <v>0.46</v>
      </c>
      <c r="I6">
        <v>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42.14</v>
      </c>
      <c r="Q6">
        <v>596.75</v>
      </c>
      <c r="R6">
        <v>32.02</v>
      </c>
      <c r="S6">
        <v>26.8</v>
      </c>
      <c r="T6">
        <v>2660.02</v>
      </c>
      <c r="U6">
        <v>0.84</v>
      </c>
      <c r="V6">
        <v>0.93</v>
      </c>
      <c r="W6">
        <v>0.13</v>
      </c>
      <c r="X6">
        <v>0.16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14.47</v>
      </c>
      <c r="E7">
        <v>6.91</v>
      </c>
      <c r="F7">
        <v>4.14</v>
      </c>
      <c r="G7">
        <v>31.08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42.54</v>
      </c>
      <c r="Q7">
        <v>596.6799999999999</v>
      </c>
      <c r="R7">
        <v>32.15</v>
      </c>
      <c r="S7">
        <v>26.8</v>
      </c>
      <c r="T7">
        <v>2721.85</v>
      </c>
      <c r="U7">
        <v>0.83</v>
      </c>
      <c r="V7">
        <v>0.93</v>
      </c>
      <c r="W7">
        <v>0.13</v>
      </c>
      <c r="X7">
        <v>0.16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13.3225</v>
      </c>
      <c r="E2">
        <v>7.51</v>
      </c>
      <c r="F2">
        <v>4.66</v>
      </c>
      <c r="G2">
        <v>8.73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16.65</v>
      </c>
      <c r="O2">
        <v>14546.17</v>
      </c>
      <c r="P2">
        <v>42.38</v>
      </c>
      <c r="Q2">
        <v>596.71</v>
      </c>
      <c r="R2">
        <v>48.58</v>
      </c>
      <c r="S2">
        <v>26.8</v>
      </c>
      <c r="T2">
        <v>10816.02</v>
      </c>
      <c r="U2">
        <v>0.55</v>
      </c>
      <c r="V2">
        <v>0.83</v>
      </c>
      <c r="W2">
        <v>0.16</v>
      </c>
      <c r="X2">
        <v>0.67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15.1771</v>
      </c>
      <c r="E3">
        <v>6.59</v>
      </c>
      <c r="F3">
        <v>4.19</v>
      </c>
      <c r="G3">
        <v>19.36</v>
      </c>
      <c r="H3">
        <v>0.3</v>
      </c>
      <c r="I3">
        <v>13</v>
      </c>
      <c r="J3">
        <v>117.34</v>
      </c>
      <c r="K3">
        <v>43.4</v>
      </c>
      <c r="L3">
        <v>2</v>
      </c>
      <c r="M3">
        <v>7</v>
      </c>
      <c r="N3">
        <v>16.94</v>
      </c>
      <c r="O3">
        <v>14705.49</v>
      </c>
      <c r="P3">
        <v>32.54</v>
      </c>
      <c r="Q3">
        <v>596.89</v>
      </c>
      <c r="R3">
        <v>33.54</v>
      </c>
      <c r="S3">
        <v>26.8</v>
      </c>
      <c r="T3">
        <v>3391.76</v>
      </c>
      <c r="U3">
        <v>0.8</v>
      </c>
      <c r="V3">
        <v>0.92</v>
      </c>
      <c r="W3">
        <v>0.13</v>
      </c>
      <c r="X3">
        <v>0.21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15.1796</v>
      </c>
      <c r="E4">
        <v>6.59</v>
      </c>
      <c r="F4">
        <v>4.22</v>
      </c>
      <c r="G4">
        <v>21.08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32.18</v>
      </c>
      <c r="Q4">
        <v>596.73</v>
      </c>
      <c r="R4">
        <v>34.18</v>
      </c>
      <c r="S4">
        <v>26.8</v>
      </c>
      <c r="T4">
        <v>3717.66</v>
      </c>
      <c r="U4">
        <v>0.78</v>
      </c>
      <c r="V4">
        <v>0.92</v>
      </c>
      <c r="W4">
        <v>0.14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14.6187</v>
      </c>
      <c r="E2">
        <v>6.84</v>
      </c>
      <c r="F2">
        <v>4.45</v>
      </c>
      <c r="G2">
        <v>11.12</v>
      </c>
      <c r="H2">
        <v>0.2</v>
      </c>
      <c r="I2">
        <v>24</v>
      </c>
      <c r="J2">
        <v>89.87</v>
      </c>
      <c r="K2">
        <v>37.55</v>
      </c>
      <c r="L2">
        <v>1</v>
      </c>
      <c r="M2">
        <v>22</v>
      </c>
      <c r="N2">
        <v>11.32</v>
      </c>
      <c r="O2">
        <v>11317.98</v>
      </c>
      <c r="P2">
        <v>31.76</v>
      </c>
      <c r="Q2">
        <v>596.88</v>
      </c>
      <c r="R2">
        <v>41.59</v>
      </c>
      <c r="S2">
        <v>26.8</v>
      </c>
      <c r="T2">
        <v>7364.43</v>
      </c>
      <c r="U2">
        <v>0.64</v>
      </c>
      <c r="V2">
        <v>0.87</v>
      </c>
      <c r="W2">
        <v>0.15</v>
      </c>
      <c r="X2">
        <v>0.46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15.2873</v>
      </c>
      <c r="E3">
        <v>6.54</v>
      </c>
      <c r="F3">
        <v>4.3</v>
      </c>
      <c r="G3">
        <v>16.12</v>
      </c>
      <c r="H3">
        <v>0.39</v>
      </c>
      <c r="I3">
        <v>16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28.16</v>
      </c>
      <c r="Q3">
        <v>596.85</v>
      </c>
      <c r="R3">
        <v>36.45</v>
      </c>
      <c r="S3">
        <v>26.8</v>
      </c>
      <c r="T3">
        <v>4831.85</v>
      </c>
      <c r="U3">
        <v>0.74</v>
      </c>
      <c r="V3">
        <v>0.9</v>
      </c>
      <c r="W3">
        <v>0.15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10.6904</v>
      </c>
      <c r="E2">
        <v>9.35</v>
      </c>
      <c r="F2">
        <v>4.93</v>
      </c>
      <c r="G2">
        <v>6.04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66.53</v>
      </c>
      <c r="Q2">
        <v>596.83</v>
      </c>
      <c r="R2">
        <v>56.94</v>
      </c>
      <c r="S2">
        <v>26.8</v>
      </c>
      <c r="T2">
        <v>14912.34</v>
      </c>
      <c r="U2">
        <v>0.47</v>
      </c>
      <c r="V2">
        <v>0.78</v>
      </c>
      <c r="W2">
        <v>0.18</v>
      </c>
      <c r="X2">
        <v>0.95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12.8585</v>
      </c>
      <c r="E3">
        <v>7.78</v>
      </c>
      <c r="F3">
        <v>4.4</v>
      </c>
      <c r="G3">
        <v>12.01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56.75</v>
      </c>
      <c r="Q3">
        <v>597.0599999999999</v>
      </c>
      <c r="R3">
        <v>40.37</v>
      </c>
      <c r="S3">
        <v>26.8</v>
      </c>
      <c r="T3">
        <v>6762.07</v>
      </c>
      <c r="U3">
        <v>0.66</v>
      </c>
      <c r="V3">
        <v>0.88</v>
      </c>
      <c r="W3">
        <v>0.14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13.6903</v>
      </c>
      <c r="E4">
        <v>7.3</v>
      </c>
      <c r="F4">
        <v>4.24</v>
      </c>
      <c r="G4">
        <v>18.19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51.59</v>
      </c>
      <c r="Q4">
        <v>596.7</v>
      </c>
      <c r="R4">
        <v>35.32</v>
      </c>
      <c r="S4">
        <v>26.8</v>
      </c>
      <c r="T4">
        <v>4279.54</v>
      </c>
      <c r="U4">
        <v>0.76</v>
      </c>
      <c r="V4">
        <v>0.91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14.1487</v>
      </c>
      <c r="E5">
        <v>7.07</v>
      </c>
      <c r="F5">
        <v>4.16</v>
      </c>
      <c r="G5">
        <v>24.97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47.22</v>
      </c>
      <c r="Q5">
        <v>596.63</v>
      </c>
      <c r="R5">
        <v>33</v>
      </c>
      <c r="S5">
        <v>26.8</v>
      </c>
      <c r="T5">
        <v>3137.9</v>
      </c>
      <c r="U5">
        <v>0.8100000000000001</v>
      </c>
      <c r="V5">
        <v>0.93</v>
      </c>
      <c r="W5">
        <v>0.12</v>
      </c>
      <c r="X5">
        <v>0.18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14.3512</v>
      </c>
      <c r="E6">
        <v>6.97</v>
      </c>
      <c r="F6">
        <v>4.14</v>
      </c>
      <c r="G6">
        <v>31.05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43.69</v>
      </c>
      <c r="Q6">
        <v>596.66</v>
      </c>
      <c r="R6">
        <v>32.14</v>
      </c>
      <c r="S6">
        <v>26.8</v>
      </c>
      <c r="T6">
        <v>2717.05</v>
      </c>
      <c r="U6">
        <v>0.83</v>
      </c>
      <c r="V6">
        <v>0.93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14.5144</v>
      </c>
      <c r="E7">
        <v>6.89</v>
      </c>
      <c r="F7">
        <v>4.1</v>
      </c>
      <c r="G7">
        <v>35.15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42.71</v>
      </c>
      <c r="Q7">
        <v>596.7</v>
      </c>
      <c r="R7">
        <v>30.7</v>
      </c>
      <c r="S7">
        <v>26.8</v>
      </c>
      <c r="T7">
        <v>2004.47</v>
      </c>
      <c r="U7">
        <v>0.87</v>
      </c>
      <c r="V7">
        <v>0.9399999999999999</v>
      </c>
      <c r="W7">
        <v>0.13</v>
      </c>
      <c r="X7">
        <v>0.12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14.6187</v>
      </c>
      <c r="E8">
        <v>6.84</v>
      </c>
      <c r="F8">
        <v>4.45</v>
      </c>
      <c r="G8">
        <v>11.12</v>
      </c>
      <c r="H8">
        <v>0.2</v>
      </c>
      <c r="I8">
        <v>24</v>
      </c>
      <c r="J8">
        <v>89.87</v>
      </c>
      <c r="K8">
        <v>37.55</v>
      </c>
      <c r="L8">
        <v>1</v>
      </c>
      <c r="M8">
        <v>22</v>
      </c>
      <c r="N8">
        <v>11.32</v>
      </c>
      <c r="O8">
        <v>11317.98</v>
      </c>
      <c r="P8">
        <v>31.76</v>
      </c>
      <c r="Q8">
        <v>596.88</v>
      </c>
      <c r="R8">
        <v>41.59</v>
      </c>
      <c r="S8">
        <v>26.8</v>
      </c>
      <c r="T8">
        <v>7364.43</v>
      </c>
      <c r="U8">
        <v>0.64</v>
      </c>
      <c r="V8">
        <v>0.87</v>
      </c>
      <c r="W8">
        <v>0.15</v>
      </c>
      <c r="X8">
        <v>0.46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15.2873</v>
      </c>
      <c r="E9">
        <v>6.54</v>
      </c>
      <c r="F9">
        <v>4.3</v>
      </c>
      <c r="G9">
        <v>16.12</v>
      </c>
      <c r="H9">
        <v>0.39</v>
      </c>
      <c r="I9">
        <v>16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28.16</v>
      </c>
      <c r="Q9">
        <v>596.85</v>
      </c>
      <c r="R9">
        <v>36.45</v>
      </c>
      <c r="S9">
        <v>26.8</v>
      </c>
      <c r="T9">
        <v>4831.85</v>
      </c>
      <c r="U9">
        <v>0.74</v>
      </c>
      <c r="V9">
        <v>0.9</v>
      </c>
      <c r="W9">
        <v>0.15</v>
      </c>
      <c r="X9">
        <v>0.32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15.1976</v>
      </c>
      <c r="E10">
        <v>6.58</v>
      </c>
      <c r="F10">
        <v>4.41</v>
      </c>
      <c r="G10">
        <v>12.6</v>
      </c>
      <c r="H10">
        <v>0.24</v>
      </c>
      <c r="I10">
        <v>21</v>
      </c>
      <c r="J10">
        <v>71.52</v>
      </c>
      <c r="K10">
        <v>32.27</v>
      </c>
      <c r="L10">
        <v>1</v>
      </c>
      <c r="M10">
        <v>0</v>
      </c>
      <c r="N10">
        <v>8.25</v>
      </c>
      <c r="O10">
        <v>9054.6</v>
      </c>
      <c r="P10">
        <v>25.19</v>
      </c>
      <c r="Q10">
        <v>596.77</v>
      </c>
      <c r="R10">
        <v>39.73</v>
      </c>
      <c r="S10">
        <v>26.8</v>
      </c>
      <c r="T10">
        <v>6449.7</v>
      </c>
      <c r="U10">
        <v>0.67</v>
      </c>
      <c r="V10">
        <v>0.88</v>
      </c>
      <c r="W10">
        <v>0.17</v>
      </c>
      <c r="X10">
        <v>0.43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14.3044</v>
      </c>
      <c r="E11">
        <v>6.99</v>
      </c>
      <c r="F11">
        <v>4.84</v>
      </c>
      <c r="G11">
        <v>7.08</v>
      </c>
      <c r="H11">
        <v>0.43</v>
      </c>
      <c r="I11">
        <v>41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19.06</v>
      </c>
      <c r="Q11">
        <v>597.13</v>
      </c>
      <c r="R11">
        <v>52.13</v>
      </c>
      <c r="S11">
        <v>26.8</v>
      </c>
      <c r="T11">
        <v>12545.98</v>
      </c>
      <c r="U11">
        <v>0.51</v>
      </c>
      <c r="V11">
        <v>0.8</v>
      </c>
      <c r="W11">
        <v>0.23</v>
      </c>
      <c r="X11">
        <v>0.85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12.6249</v>
      </c>
      <c r="E12">
        <v>7.92</v>
      </c>
      <c r="F12">
        <v>4.62</v>
      </c>
      <c r="G12">
        <v>7.5</v>
      </c>
      <c r="H12">
        <v>0.12</v>
      </c>
      <c r="I12">
        <v>37</v>
      </c>
      <c r="J12">
        <v>141.81</v>
      </c>
      <c r="K12">
        <v>47.83</v>
      </c>
      <c r="L12">
        <v>1</v>
      </c>
      <c r="M12">
        <v>35</v>
      </c>
      <c r="N12">
        <v>22.98</v>
      </c>
      <c r="O12">
        <v>17723.39</v>
      </c>
      <c r="P12">
        <v>49.33</v>
      </c>
      <c r="Q12">
        <v>596.8</v>
      </c>
      <c r="R12">
        <v>47.21</v>
      </c>
      <c r="S12">
        <v>26.8</v>
      </c>
      <c r="T12">
        <v>10106.55</v>
      </c>
      <c r="U12">
        <v>0.57</v>
      </c>
      <c r="V12">
        <v>0.84</v>
      </c>
      <c r="W12">
        <v>0.16</v>
      </c>
      <c r="X12">
        <v>0.64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14.3056</v>
      </c>
      <c r="E13">
        <v>6.99</v>
      </c>
      <c r="F13">
        <v>4.3</v>
      </c>
      <c r="G13">
        <v>16.12</v>
      </c>
      <c r="H13">
        <v>0.25</v>
      </c>
      <c r="I13">
        <v>16</v>
      </c>
      <c r="J13">
        <v>143.17</v>
      </c>
      <c r="K13">
        <v>47.83</v>
      </c>
      <c r="L13">
        <v>2</v>
      </c>
      <c r="M13">
        <v>14</v>
      </c>
      <c r="N13">
        <v>23.34</v>
      </c>
      <c r="O13">
        <v>17891.86</v>
      </c>
      <c r="P13">
        <v>41.84</v>
      </c>
      <c r="Q13">
        <v>596.79</v>
      </c>
      <c r="R13">
        <v>37.23</v>
      </c>
      <c r="S13">
        <v>26.8</v>
      </c>
      <c r="T13">
        <v>5222.59</v>
      </c>
      <c r="U13">
        <v>0.72</v>
      </c>
      <c r="V13">
        <v>0.9</v>
      </c>
      <c r="W13">
        <v>0.13</v>
      </c>
      <c r="X13">
        <v>0.32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14.9719</v>
      </c>
      <c r="E14">
        <v>6.68</v>
      </c>
      <c r="F14">
        <v>4.16</v>
      </c>
      <c r="G14">
        <v>24.97</v>
      </c>
      <c r="H14">
        <v>0.37</v>
      </c>
      <c r="I14">
        <v>10</v>
      </c>
      <c r="J14">
        <v>144.54</v>
      </c>
      <c r="K14">
        <v>47.83</v>
      </c>
      <c r="L14">
        <v>3</v>
      </c>
      <c r="M14">
        <v>3</v>
      </c>
      <c r="N14">
        <v>23.71</v>
      </c>
      <c r="O14">
        <v>18060.85</v>
      </c>
      <c r="P14">
        <v>35.74</v>
      </c>
      <c r="Q14">
        <v>596.66</v>
      </c>
      <c r="R14">
        <v>32.55</v>
      </c>
      <c r="S14">
        <v>26.8</v>
      </c>
      <c r="T14">
        <v>2914.81</v>
      </c>
      <c r="U14">
        <v>0.82</v>
      </c>
      <c r="V14">
        <v>0.93</v>
      </c>
      <c r="W14">
        <v>0.13</v>
      </c>
      <c r="X14">
        <v>0.18</v>
      </c>
      <c r="Y14">
        <v>2</v>
      </c>
      <c r="Z14">
        <v>10</v>
      </c>
    </row>
    <row r="15" spans="1:26">
      <c r="A15">
        <v>3</v>
      </c>
      <c r="B15">
        <v>70</v>
      </c>
      <c r="C15" t="s">
        <v>26</v>
      </c>
      <c r="D15">
        <v>14.9938</v>
      </c>
      <c r="E15">
        <v>6.67</v>
      </c>
      <c r="F15">
        <v>4.15</v>
      </c>
      <c r="G15">
        <v>24.91</v>
      </c>
      <c r="H15">
        <v>0.49</v>
      </c>
      <c r="I15">
        <v>10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35.85</v>
      </c>
      <c r="Q15">
        <v>596.67</v>
      </c>
      <c r="R15">
        <v>32.08</v>
      </c>
      <c r="S15">
        <v>26.8</v>
      </c>
      <c r="T15">
        <v>2678.18</v>
      </c>
      <c r="U15">
        <v>0.84</v>
      </c>
      <c r="V15">
        <v>0.93</v>
      </c>
      <c r="W15">
        <v>0.14</v>
      </c>
      <c r="X15">
        <v>0.17</v>
      </c>
      <c r="Y15">
        <v>2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11.2835</v>
      </c>
      <c r="E16">
        <v>8.859999999999999</v>
      </c>
      <c r="F16">
        <v>4.84</v>
      </c>
      <c r="G16">
        <v>6.46</v>
      </c>
      <c r="H16">
        <v>0.1</v>
      </c>
      <c r="I16">
        <v>45</v>
      </c>
      <c r="J16">
        <v>176.73</v>
      </c>
      <c r="K16">
        <v>52.44</v>
      </c>
      <c r="L16">
        <v>1</v>
      </c>
      <c r="M16">
        <v>43</v>
      </c>
      <c r="N16">
        <v>33.29</v>
      </c>
      <c r="O16">
        <v>22031.19</v>
      </c>
      <c r="P16">
        <v>60.96</v>
      </c>
      <c r="Q16">
        <v>596.85</v>
      </c>
      <c r="R16">
        <v>53.94</v>
      </c>
      <c r="S16">
        <v>26.8</v>
      </c>
      <c r="T16">
        <v>13431.4</v>
      </c>
      <c r="U16">
        <v>0.5</v>
      </c>
      <c r="V16">
        <v>0.8</v>
      </c>
      <c r="W16">
        <v>0.18</v>
      </c>
      <c r="X16">
        <v>0.86</v>
      </c>
      <c r="Y16">
        <v>2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13.3794</v>
      </c>
      <c r="E17">
        <v>7.47</v>
      </c>
      <c r="F17">
        <v>4.34</v>
      </c>
      <c r="G17">
        <v>13.03</v>
      </c>
      <c r="H17">
        <v>0.2</v>
      </c>
      <c r="I17">
        <v>20</v>
      </c>
      <c r="J17">
        <v>178.21</v>
      </c>
      <c r="K17">
        <v>52.44</v>
      </c>
      <c r="L17">
        <v>2</v>
      </c>
      <c r="M17">
        <v>18</v>
      </c>
      <c r="N17">
        <v>33.77</v>
      </c>
      <c r="O17">
        <v>22213.89</v>
      </c>
      <c r="P17">
        <v>51.53</v>
      </c>
      <c r="Q17">
        <v>596.74</v>
      </c>
      <c r="R17">
        <v>38.19</v>
      </c>
      <c r="S17">
        <v>26.8</v>
      </c>
      <c r="T17">
        <v>5681.6</v>
      </c>
      <c r="U17">
        <v>0.7</v>
      </c>
      <c r="V17">
        <v>0.89</v>
      </c>
      <c r="W17">
        <v>0.14</v>
      </c>
      <c r="X17">
        <v>0.36</v>
      </c>
      <c r="Y17">
        <v>2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14.0482</v>
      </c>
      <c r="E18">
        <v>7.12</v>
      </c>
      <c r="F18">
        <v>4.24</v>
      </c>
      <c r="G18">
        <v>19.55</v>
      </c>
      <c r="H18">
        <v>0.3</v>
      </c>
      <c r="I18">
        <v>13</v>
      </c>
      <c r="J18">
        <v>179.7</v>
      </c>
      <c r="K18">
        <v>52.44</v>
      </c>
      <c r="L18">
        <v>3</v>
      </c>
      <c r="M18">
        <v>11</v>
      </c>
      <c r="N18">
        <v>34.26</v>
      </c>
      <c r="O18">
        <v>22397.24</v>
      </c>
      <c r="P18">
        <v>46.94</v>
      </c>
      <c r="Q18">
        <v>596.6799999999999</v>
      </c>
      <c r="R18">
        <v>35.46</v>
      </c>
      <c r="S18">
        <v>26.8</v>
      </c>
      <c r="T18">
        <v>4354.68</v>
      </c>
      <c r="U18">
        <v>0.76</v>
      </c>
      <c r="V18">
        <v>0.91</v>
      </c>
      <c r="W18">
        <v>0.12</v>
      </c>
      <c r="X18">
        <v>0.25</v>
      </c>
      <c r="Y18">
        <v>2</v>
      </c>
      <c r="Z18">
        <v>10</v>
      </c>
    </row>
    <row r="19" spans="1:26">
      <c r="A19">
        <v>3</v>
      </c>
      <c r="B19">
        <v>90</v>
      </c>
      <c r="C19" t="s">
        <v>26</v>
      </c>
      <c r="D19">
        <v>14.529</v>
      </c>
      <c r="E19">
        <v>6.88</v>
      </c>
      <c r="F19">
        <v>4.14</v>
      </c>
      <c r="G19">
        <v>27.61</v>
      </c>
      <c r="H19">
        <v>0.39</v>
      </c>
      <c r="I19">
        <v>9</v>
      </c>
      <c r="J19">
        <v>181.19</v>
      </c>
      <c r="K19">
        <v>52.44</v>
      </c>
      <c r="L19">
        <v>4</v>
      </c>
      <c r="M19">
        <v>6</v>
      </c>
      <c r="N19">
        <v>34.75</v>
      </c>
      <c r="O19">
        <v>22581.25</v>
      </c>
      <c r="P19">
        <v>42.03</v>
      </c>
      <c r="Q19">
        <v>596.7</v>
      </c>
      <c r="R19">
        <v>32.16</v>
      </c>
      <c r="S19">
        <v>26.8</v>
      </c>
      <c r="T19">
        <v>2720.96</v>
      </c>
      <c r="U19">
        <v>0.83</v>
      </c>
      <c r="V19">
        <v>0.93</v>
      </c>
      <c r="W19">
        <v>0.12</v>
      </c>
      <c r="X19">
        <v>0.16</v>
      </c>
      <c r="Y19">
        <v>2</v>
      </c>
      <c r="Z19">
        <v>10</v>
      </c>
    </row>
    <row r="20" spans="1:26">
      <c r="A20">
        <v>4</v>
      </c>
      <c r="B20">
        <v>90</v>
      </c>
      <c r="C20" t="s">
        <v>26</v>
      </c>
      <c r="D20">
        <v>14.6765</v>
      </c>
      <c r="E20">
        <v>6.81</v>
      </c>
      <c r="F20">
        <v>4.11</v>
      </c>
      <c r="G20">
        <v>30.81</v>
      </c>
      <c r="H20">
        <v>0.49</v>
      </c>
      <c r="I20">
        <v>8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40.69</v>
      </c>
      <c r="Q20">
        <v>596.74</v>
      </c>
      <c r="R20">
        <v>30.91</v>
      </c>
      <c r="S20">
        <v>26.8</v>
      </c>
      <c r="T20">
        <v>2102.3</v>
      </c>
      <c r="U20">
        <v>0.87</v>
      </c>
      <c r="V20">
        <v>0.9399999999999999</v>
      </c>
      <c r="W20">
        <v>0.13</v>
      </c>
      <c r="X20">
        <v>0.13</v>
      </c>
      <c r="Y20">
        <v>2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13.1834</v>
      </c>
      <c r="E21">
        <v>7.59</v>
      </c>
      <c r="F21">
        <v>5.26</v>
      </c>
      <c r="G21">
        <v>5.17</v>
      </c>
      <c r="H21">
        <v>0.64</v>
      </c>
      <c r="I21">
        <v>61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15.34</v>
      </c>
      <c r="Q21">
        <v>597.36</v>
      </c>
      <c r="R21">
        <v>64.45999999999999</v>
      </c>
      <c r="S21">
        <v>26.8</v>
      </c>
      <c r="T21">
        <v>18613.31</v>
      </c>
      <c r="U21">
        <v>0.42</v>
      </c>
      <c r="V21">
        <v>0.73</v>
      </c>
      <c r="W21">
        <v>0.29</v>
      </c>
      <c r="X21">
        <v>1.27</v>
      </c>
      <c r="Y21">
        <v>2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14.1621</v>
      </c>
      <c r="E22">
        <v>7.06</v>
      </c>
      <c r="F22">
        <v>4.52</v>
      </c>
      <c r="G22">
        <v>10.04</v>
      </c>
      <c r="H22">
        <v>0.18</v>
      </c>
      <c r="I22">
        <v>27</v>
      </c>
      <c r="J22">
        <v>98.70999999999999</v>
      </c>
      <c r="K22">
        <v>39.72</v>
      </c>
      <c r="L22">
        <v>1</v>
      </c>
      <c r="M22">
        <v>25</v>
      </c>
      <c r="N22">
        <v>12.99</v>
      </c>
      <c r="O22">
        <v>12407.75</v>
      </c>
      <c r="P22">
        <v>35.48</v>
      </c>
      <c r="Q22">
        <v>596.74</v>
      </c>
      <c r="R22">
        <v>44.01</v>
      </c>
      <c r="S22">
        <v>26.8</v>
      </c>
      <c r="T22">
        <v>8558.879999999999</v>
      </c>
      <c r="U22">
        <v>0.61</v>
      </c>
      <c r="V22">
        <v>0.85</v>
      </c>
      <c r="W22">
        <v>0.15</v>
      </c>
      <c r="X22">
        <v>0.53</v>
      </c>
      <c r="Y22">
        <v>2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15.1835</v>
      </c>
      <c r="E23">
        <v>6.59</v>
      </c>
      <c r="F23">
        <v>4.29</v>
      </c>
      <c r="G23">
        <v>17.16</v>
      </c>
      <c r="H23">
        <v>0.35</v>
      </c>
      <c r="I23">
        <v>15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29.86</v>
      </c>
      <c r="Q23">
        <v>596.77</v>
      </c>
      <c r="R23">
        <v>36.26</v>
      </c>
      <c r="S23">
        <v>26.8</v>
      </c>
      <c r="T23">
        <v>4744.28</v>
      </c>
      <c r="U23">
        <v>0.74</v>
      </c>
      <c r="V23">
        <v>0.9</v>
      </c>
      <c r="W23">
        <v>0.15</v>
      </c>
      <c r="X23">
        <v>0.31</v>
      </c>
      <c r="Y23">
        <v>2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12.7746</v>
      </c>
      <c r="E24">
        <v>7.83</v>
      </c>
      <c r="F24">
        <v>4.8</v>
      </c>
      <c r="G24">
        <v>8.23</v>
      </c>
      <c r="H24">
        <v>0.14</v>
      </c>
      <c r="I24">
        <v>35</v>
      </c>
      <c r="J24">
        <v>124.63</v>
      </c>
      <c r="K24">
        <v>45</v>
      </c>
      <c r="L24">
        <v>1</v>
      </c>
      <c r="M24">
        <v>33</v>
      </c>
      <c r="N24">
        <v>18.64</v>
      </c>
      <c r="O24">
        <v>15605.44</v>
      </c>
      <c r="P24">
        <v>46.55</v>
      </c>
      <c r="Q24">
        <v>596.8200000000001</v>
      </c>
      <c r="R24">
        <v>54.13</v>
      </c>
      <c r="S24">
        <v>26.8</v>
      </c>
      <c r="T24">
        <v>13579.69</v>
      </c>
      <c r="U24">
        <v>0.5</v>
      </c>
      <c r="V24">
        <v>0.8</v>
      </c>
      <c r="W24">
        <v>0.14</v>
      </c>
      <c r="X24">
        <v>0.82</v>
      </c>
      <c r="Y24">
        <v>2</v>
      </c>
      <c r="Z24">
        <v>10</v>
      </c>
    </row>
    <row r="25" spans="1:26">
      <c r="A25">
        <v>1</v>
      </c>
      <c r="B25">
        <v>60</v>
      </c>
      <c r="C25" t="s">
        <v>26</v>
      </c>
      <c r="D25">
        <v>14.865</v>
      </c>
      <c r="E25">
        <v>6.73</v>
      </c>
      <c r="F25">
        <v>4.24</v>
      </c>
      <c r="G25">
        <v>18.16</v>
      </c>
      <c r="H25">
        <v>0.28</v>
      </c>
      <c r="I25">
        <v>14</v>
      </c>
      <c r="J25">
        <v>125.95</v>
      </c>
      <c r="K25">
        <v>45</v>
      </c>
      <c r="L25">
        <v>2</v>
      </c>
      <c r="M25">
        <v>12</v>
      </c>
      <c r="N25">
        <v>18.95</v>
      </c>
      <c r="O25">
        <v>15767.7</v>
      </c>
      <c r="P25">
        <v>35.56</v>
      </c>
      <c r="Q25">
        <v>596.8200000000001</v>
      </c>
      <c r="R25">
        <v>35.05</v>
      </c>
      <c r="S25">
        <v>26.8</v>
      </c>
      <c r="T25">
        <v>4143.02</v>
      </c>
      <c r="U25">
        <v>0.76</v>
      </c>
      <c r="V25">
        <v>0.91</v>
      </c>
      <c r="W25">
        <v>0.13</v>
      </c>
      <c r="X25">
        <v>0.25</v>
      </c>
      <c r="Y25">
        <v>2</v>
      </c>
      <c r="Z25">
        <v>10</v>
      </c>
    </row>
    <row r="26" spans="1:26">
      <c r="A26">
        <v>2</v>
      </c>
      <c r="B26">
        <v>60</v>
      </c>
      <c r="C26" t="s">
        <v>26</v>
      </c>
      <c r="D26">
        <v>15.1464</v>
      </c>
      <c r="E26">
        <v>6.6</v>
      </c>
      <c r="F26">
        <v>4.19</v>
      </c>
      <c r="G26">
        <v>22.85</v>
      </c>
      <c r="H26">
        <v>0.42</v>
      </c>
      <c r="I26">
        <v>11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33.27</v>
      </c>
      <c r="Q26">
        <v>596.75</v>
      </c>
      <c r="R26">
        <v>33.31</v>
      </c>
      <c r="S26">
        <v>26.8</v>
      </c>
      <c r="T26">
        <v>3286.2</v>
      </c>
      <c r="U26">
        <v>0.8</v>
      </c>
      <c r="V26">
        <v>0.92</v>
      </c>
      <c r="W26">
        <v>0.14</v>
      </c>
      <c r="X26">
        <v>0.21</v>
      </c>
      <c r="Y26">
        <v>2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12.0502</v>
      </c>
      <c r="E27">
        <v>8.300000000000001</v>
      </c>
      <c r="F27">
        <v>4.69</v>
      </c>
      <c r="G27">
        <v>7.03</v>
      </c>
      <c r="H27">
        <v>0.11</v>
      </c>
      <c r="I27">
        <v>40</v>
      </c>
      <c r="J27">
        <v>159.12</v>
      </c>
      <c r="K27">
        <v>50.28</v>
      </c>
      <c r="L27">
        <v>1</v>
      </c>
      <c r="M27">
        <v>38</v>
      </c>
      <c r="N27">
        <v>27.84</v>
      </c>
      <c r="O27">
        <v>19859.16</v>
      </c>
      <c r="P27">
        <v>54.54</v>
      </c>
      <c r="Q27">
        <v>596.8099999999999</v>
      </c>
      <c r="R27">
        <v>48.82</v>
      </c>
      <c r="S27">
        <v>26.8</v>
      </c>
      <c r="T27">
        <v>10899.65</v>
      </c>
      <c r="U27">
        <v>0.55</v>
      </c>
      <c r="V27">
        <v>0.82</v>
      </c>
      <c r="W27">
        <v>0.17</v>
      </c>
      <c r="X27">
        <v>0.7</v>
      </c>
      <c r="Y27">
        <v>2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13.8275</v>
      </c>
      <c r="E28">
        <v>7.23</v>
      </c>
      <c r="F28">
        <v>4.33</v>
      </c>
      <c r="G28">
        <v>14.43</v>
      </c>
      <c r="H28">
        <v>0.22</v>
      </c>
      <c r="I28">
        <v>18</v>
      </c>
      <c r="J28">
        <v>160.54</v>
      </c>
      <c r="K28">
        <v>50.28</v>
      </c>
      <c r="L28">
        <v>2</v>
      </c>
      <c r="M28">
        <v>16</v>
      </c>
      <c r="N28">
        <v>28.26</v>
      </c>
      <c r="O28">
        <v>20034.4</v>
      </c>
      <c r="P28">
        <v>46.87</v>
      </c>
      <c r="Q28">
        <v>596.71</v>
      </c>
      <c r="R28">
        <v>38.4</v>
      </c>
      <c r="S28">
        <v>26.8</v>
      </c>
      <c r="T28">
        <v>5800.45</v>
      </c>
      <c r="U28">
        <v>0.7</v>
      </c>
      <c r="V28">
        <v>0.89</v>
      </c>
      <c r="W28">
        <v>0.13</v>
      </c>
      <c r="X28">
        <v>0.34</v>
      </c>
      <c r="Y28">
        <v>2</v>
      </c>
      <c r="Z28">
        <v>10</v>
      </c>
    </row>
    <row r="29" spans="1:26">
      <c r="A29">
        <v>2</v>
      </c>
      <c r="B29">
        <v>80</v>
      </c>
      <c r="C29" t="s">
        <v>26</v>
      </c>
      <c r="D29">
        <v>14.556</v>
      </c>
      <c r="E29">
        <v>6.87</v>
      </c>
      <c r="F29">
        <v>4.19</v>
      </c>
      <c r="G29">
        <v>22.86</v>
      </c>
      <c r="H29">
        <v>0.33</v>
      </c>
      <c r="I29">
        <v>11</v>
      </c>
      <c r="J29">
        <v>161.97</v>
      </c>
      <c r="K29">
        <v>50.28</v>
      </c>
      <c r="L29">
        <v>3</v>
      </c>
      <c r="M29">
        <v>9</v>
      </c>
      <c r="N29">
        <v>28.69</v>
      </c>
      <c r="O29">
        <v>20210.21</v>
      </c>
      <c r="P29">
        <v>41.35</v>
      </c>
      <c r="Q29">
        <v>596.77</v>
      </c>
      <c r="R29">
        <v>33.67</v>
      </c>
      <c r="S29">
        <v>26.8</v>
      </c>
      <c r="T29">
        <v>3469.43</v>
      </c>
      <c r="U29">
        <v>0.8</v>
      </c>
      <c r="V29">
        <v>0.92</v>
      </c>
      <c r="W29">
        <v>0.13</v>
      </c>
      <c r="X29">
        <v>0.21</v>
      </c>
      <c r="Y29">
        <v>2</v>
      </c>
      <c r="Z29">
        <v>10</v>
      </c>
    </row>
    <row r="30" spans="1:26">
      <c r="A30">
        <v>3</v>
      </c>
      <c r="B30">
        <v>80</v>
      </c>
      <c r="C30" t="s">
        <v>26</v>
      </c>
      <c r="D30">
        <v>14.7571</v>
      </c>
      <c r="E30">
        <v>6.78</v>
      </c>
      <c r="F30">
        <v>4.16</v>
      </c>
      <c r="G30">
        <v>27.75</v>
      </c>
      <c r="H30">
        <v>0.43</v>
      </c>
      <c r="I30">
        <v>9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38.47</v>
      </c>
      <c r="Q30">
        <v>596.63</v>
      </c>
      <c r="R30">
        <v>32.58</v>
      </c>
      <c r="S30">
        <v>26.8</v>
      </c>
      <c r="T30">
        <v>2933.65</v>
      </c>
      <c r="U30">
        <v>0.82</v>
      </c>
      <c r="V30">
        <v>0.93</v>
      </c>
      <c r="W30">
        <v>0.13</v>
      </c>
      <c r="X30">
        <v>0.18</v>
      </c>
      <c r="Y30">
        <v>2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15.0703</v>
      </c>
      <c r="E31">
        <v>6.64</v>
      </c>
      <c r="F31">
        <v>4.38</v>
      </c>
      <c r="G31">
        <v>12.52</v>
      </c>
      <c r="H31">
        <v>0.22</v>
      </c>
      <c r="I31">
        <v>21</v>
      </c>
      <c r="J31">
        <v>80.84</v>
      </c>
      <c r="K31">
        <v>35.1</v>
      </c>
      <c r="L31">
        <v>1</v>
      </c>
      <c r="M31">
        <v>18</v>
      </c>
      <c r="N31">
        <v>9.74</v>
      </c>
      <c r="O31">
        <v>10204.21</v>
      </c>
      <c r="P31">
        <v>27.79</v>
      </c>
      <c r="Q31">
        <v>596.78</v>
      </c>
      <c r="R31">
        <v>39.62</v>
      </c>
      <c r="S31">
        <v>26.8</v>
      </c>
      <c r="T31">
        <v>6394.32</v>
      </c>
      <c r="U31">
        <v>0.68</v>
      </c>
      <c r="V31">
        <v>0.88</v>
      </c>
      <c r="W31">
        <v>0.14</v>
      </c>
      <c r="X31">
        <v>0.4</v>
      </c>
      <c r="Y31">
        <v>2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15.2458</v>
      </c>
      <c r="E32">
        <v>6.56</v>
      </c>
      <c r="F32">
        <v>4.34</v>
      </c>
      <c r="G32">
        <v>13.71</v>
      </c>
      <c r="H32">
        <v>0.43</v>
      </c>
      <c r="I32">
        <v>19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26.88</v>
      </c>
      <c r="Q32">
        <v>596.6799999999999</v>
      </c>
      <c r="R32">
        <v>37.52</v>
      </c>
      <c r="S32">
        <v>26.8</v>
      </c>
      <c r="T32">
        <v>5351.99</v>
      </c>
      <c r="U32">
        <v>0.71</v>
      </c>
      <c r="V32">
        <v>0.89</v>
      </c>
      <c r="W32">
        <v>0.16</v>
      </c>
      <c r="X32">
        <v>0.36</v>
      </c>
      <c r="Y32">
        <v>2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13.7673</v>
      </c>
      <c r="E33">
        <v>7.26</v>
      </c>
      <c r="F33">
        <v>4.58</v>
      </c>
      <c r="G33">
        <v>9.48</v>
      </c>
      <c r="H33">
        <v>0.16</v>
      </c>
      <c r="I33">
        <v>29</v>
      </c>
      <c r="J33">
        <v>107.41</v>
      </c>
      <c r="K33">
        <v>41.65</v>
      </c>
      <c r="L33">
        <v>1</v>
      </c>
      <c r="M33">
        <v>27</v>
      </c>
      <c r="N33">
        <v>14.77</v>
      </c>
      <c r="O33">
        <v>13481.73</v>
      </c>
      <c r="P33">
        <v>38.99</v>
      </c>
      <c r="Q33">
        <v>597.04</v>
      </c>
      <c r="R33">
        <v>46.23</v>
      </c>
      <c r="S33">
        <v>26.8</v>
      </c>
      <c r="T33">
        <v>9660.15</v>
      </c>
      <c r="U33">
        <v>0.58</v>
      </c>
      <c r="V33">
        <v>0.84</v>
      </c>
      <c r="W33">
        <v>0.15</v>
      </c>
      <c r="X33">
        <v>0.6</v>
      </c>
      <c r="Y33">
        <v>2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15.2633</v>
      </c>
      <c r="E34">
        <v>6.55</v>
      </c>
      <c r="F34">
        <v>4.23</v>
      </c>
      <c r="G34">
        <v>19.51</v>
      </c>
      <c r="H34">
        <v>0.32</v>
      </c>
      <c r="I34">
        <v>13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30.49</v>
      </c>
      <c r="Q34">
        <v>596.86</v>
      </c>
      <c r="R34">
        <v>34.32</v>
      </c>
      <c r="S34">
        <v>26.8</v>
      </c>
      <c r="T34">
        <v>3785.13</v>
      </c>
      <c r="U34">
        <v>0.78</v>
      </c>
      <c r="V34">
        <v>0.91</v>
      </c>
      <c r="W34">
        <v>0.14</v>
      </c>
      <c r="X34">
        <v>0.24</v>
      </c>
      <c r="Y34">
        <v>2</v>
      </c>
      <c r="Z34">
        <v>10</v>
      </c>
    </row>
    <row r="35" spans="1:26">
      <c r="A35">
        <v>0</v>
      </c>
      <c r="B35">
        <v>25</v>
      </c>
      <c r="C35" t="s">
        <v>26</v>
      </c>
      <c r="D35">
        <v>15.0886</v>
      </c>
      <c r="E35">
        <v>6.63</v>
      </c>
      <c r="F35">
        <v>4.48</v>
      </c>
      <c r="G35">
        <v>10.76</v>
      </c>
      <c r="H35">
        <v>0.28</v>
      </c>
      <c r="I35">
        <v>25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23.36</v>
      </c>
      <c r="Q35">
        <v>596.89</v>
      </c>
      <c r="R35">
        <v>41.99</v>
      </c>
      <c r="S35">
        <v>26.8</v>
      </c>
      <c r="T35">
        <v>7556.38</v>
      </c>
      <c r="U35">
        <v>0.64</v>
      </c>
      <c r="V35">
        <v>0.86</v>
      </c>
      <c r="W35">
        <v>0.18</v>
      </c>
      <c r="X35">
        <v>0.5</v>
      </c>
      <c r="Y35">
        <v>2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11.5923</v>
      </c>
      <c r="E36">
        <v>8.630000000000001</v>
      </c>
      <c r="F36">
        <v>4.8</v>
      </c>
      <c r="G36">
        <v>6.69</v>
      </c>
      <c r="H36">
        <v>0.11</v>
      </c>
      <c r="I36">
        <v>43</v>
      </c>
      <c r="J36">
        <v>167.88</v>
      </c>
      <c r="K36">
        <v>51.39</v>
      </c>
      <c r="L36">
        <v>1</v>
      </c>
      <c r="M36">
        <v>41</v>
      </c>
      <c r="N36">
        <v>30.49</v>
      </c>
      <c r="O36">
        <v>20939.59</v>
      </c>
      <c r="P36">
        <v>58.18</v>
      </c>
      <c r="Q36">
        <v>596.88</v>
      </c>
      <c r="R36">
        <v>52.46</v>
      </c>
      <c r="S36">
        <v>26.8</v>
      </c>
      <c r="T36">
        <v>12701.31</v>
      </c>
      <c r="U36">
        <v>0.51</v>
      </c>
      <c r="V36">
        <v>0.8100000000000001</v>
      </c>
      <c r="W36">
        <v>0.18</v>
      </c>
      <c r="X36">
        <v>0.8100000000000001</v>
      </c>
      <c r="Y36">
        <v>2</v>
      </c>
      <c r="Z36">
        <v>10</v>
      </c>
    </row>
    <row r="37" spans="1:26">
      <c r="A37">
        <v>1</v>
      </c>
      <c r="B37">
        <v>85</v>
      </c>
      <c r="C37" t="s">
        <v>26</v>
      </c>
      <c r="D37">
        <v>13.6898</v>
      </c>
      <c r="E37">
        <v>7.3</v>
      </c>
      <c r="F37">
        <v>4.29</v>
      </c>
      <c r="G37">
        <v>13.54</v>
      </c>
      <c r="H37">
        <v>0.21</v>
      </c>
      <c r="I37">
        <v>19</v>
      </c>
      <c r="J37">
        <v>169.33</v>
      </c>
      <c r="K37">
        <v>51.39</v>
      </c>
      <c r="L37">
        <v>2</v>
      </c>
      <c r="M37">
        <v>17</v>
      </c>
      <c r="N37">
        <v>30.94</v>
      </c>
      <c r="O37">
        <v>21118.46</v>
      </c>
      <c r="P37">
        <v>48.54</v>
      </c>
      <c r="Q37">
        <v>596.78</v>
      </c>
      <c r="R37">
        <v>36.59</v>
      </c>
      <c r="S37">
        <v>26.8</v>
      </c>
      <c r="T37">
        <v>4889.65</v>
      </c>
      <c r="U37">
        <v>0.73</v>
      </c>
      <c r="V37">
        <v>0.9</v>
      </c>
      <c r="W37">
        <v>0.14</v>
      </c>
      <c r="X37">
        <v>0.3</v>
      </c>
      <c r="Y37">
        <v>2</v>
      </c>
      <c r="Z37">
        <v>10</v>
      </c>
    </row>
    <row r="38" spans="1:26">
      <c r="A38">
        <v>2</v>
      </c>
      <c r="B38">
        <v>85</v>
      </c>
      <c r="C38" t="s">
        <v>26</v>
      </c>
      <c r="D38">
        <v>14.3153</v>
      </c>
      <c r="E38">
        <v>6.99</v>
      </c>
      <c r="F38">
        <v>4.21</v>
      </c>
      <c r="G38">
        <v>21.03</v>
      </c>
      <c r="H38">
        <v>0.31</v>
      </c>
      <c r="I38">
        <v>12</v>
      </c>
      <c r="J38">
        <v>170.79</v>
      </c>
      <c r="K38">
        <v>51.39</v>
      </c>
      <c r="L38">
        <v>3</v>
      </c>
      <c r="M38">
        <v>10</v>
      </c>
      <c r="N38">
        <v>31.4</v>
      </c>
      <c r="O38">
        <v>21297.94</v>
      </c>
      <c r="P38">
        <v>44.13</v>
      </c>
      <c r="Q38">
        <v>596.6900000000001</v>
      </c>
      <c r="R38">
        <v>34.3</v>
      </c>
      <c r="S38">
        <v>26.8</v>
      </c>
      <c r="T38">
        <v>3777.13</v>
      </c>
      <c r="U38">
        <v>0.78</v>
      </c>
      <c r="V38">
        <v>0.92</v>
      </c>
      <c r="W38">
        <v>0.13</v>
      </c>
      <c r="X38">
        <v>0.22</v>
      </c>
      <c r="Y38">
        <v>2</v>
      </c>
      <c r="Z38">
        <v>10</v>
      </c>
    </row>
    <row r="39" spans="1:26">
      <c r="A39">
        <v>3</v>
      </c>
      <c r="B39">
        <v>85</v>
      </c>
      <c r="C39" t="s">
        <v>26</v>
      </c>
      <c r="D39">
        <v>14.6395</v>
      </c>
      <c r="E39">
        <v>6.83</v>
      </c>
      <c r="F39">
        <v>4.15</v>
      </c>
      <c r="G39">
        <v>27.69</v>
      </c>
      <c r="H39">
        <v>0.41</v>
      </c>
      <c r="I39">
        <v>9</v>
      </c>
      <c r="J39">
        <v>172.25</v>
      </c>
      <c r="K39">
        <v>51.39</v>
      </c>
      <c r="L39">
        <v>4</v>
      </c>
      <c r="M39">
        <v>3</v>
      </c>
      <c r="N39">
        <v>31.86</v>
      </c>
      <c r="O39">
        <v>21478.05</v>
      </c>
      <c r="P39">
        <v>39.53</v>
      </c>
      <c r="Q39">
        <v>596.67</v>
      </c>
      <c r="R39">
        <v>32.46</v>
      </c>
      <c r="S39">
        <v>26.8</v>
      </c>
      <c r="T39">
        <v>2870.66</v>
      </c>
      <c r="U39">
        <v>0.83</v>
      </c>
      <c r="V39">
        <v>0.93</v>
      </c>
      <c r="W39">
        <v>0.13</v>
      </c>
      <c r="X39">
        <v>0.17</v>
      </c>
      <c r="Y39">
        <v>2</v>
      </c>
      <c r="Z39">
        <v>10</v>
      </c>
    </row>
    <row r="40" spans="1:26">
      <c r="A40">
        <v>4</v>
      </c>
      <c r="B40">
        <v>85</v>
      </c>
      <c r="C40" t="s">
        <v>26</v>
      </c>
      <c r="D40">
        <v>14.5855</v>
      </c>
      <c r="E40">
        <v>6.86</v>
      </c>
      <c r="F40">
        <v>4.18</v>
      </c>
      <c r="G40">
        <v>27.86</v>
      </c>
      <c r="H40">
        <v>0.51</v>
      </c>
      <c r="I40">
        <v>9</v>
      </c>
      <c r="J40">
        <v>173.71</v>
      </c>
      <c r="K40">
        <v>51.39</v>
      </c>
      <c r="L40">
        <v>5</v>
      </c>
      <c r="M40">
        <v>0</v>
      </c>
      <c r="N40">
        <v>32.32</v>
      </c>
      <c r="O40">
        <v>21658.78</v>
      </c>
      <c r="P40">
        <v>39.67</v>
      </c>
      <c r="Q40">
        <v>596.67</v>
      </c>
      <c r="R40">
        <v>33.24</v>
      </c>
      <c r="S40">
        <v>26.8</v>
      </c>
      <c r="T40">
        <v>3263.36</v>
      </c>
      <c r="U40">
        <v>0.8100000000000001</v>
      </c>
      <c r="V40">
        <v>0.92</v>
      </c>
      <c r="W40">
        <v>0.13</v>
      </c>
      <c r="X40">
        <v>0.2</v>
      </c>
      <c r="Y40">
        <v>2</v>
      </c>
      <c r="Z40">
        <v>10</v>
      </c>
    </row>
    <row r="41" spans="1:26">
      <c r="A41">
        <v>0</v>
      </c>
      <c r="B41">
        <v>20</v>
      </c>
      <c r="C41" t="s">
        <v>26</v>
      </c>
      <c r="D41">
        <v>14.8527</v>
      </c>
      <c r="E41">
        <v>6.73</v>
      </c>
      <c r="F41">
        <v>4.61</v>
      </c>
      <c r="G41">
        <v>8.92</v>
      </c>
      <c r="H41">
        <v>0.34</v>
      </c>
      <c r="I41">
        <v>31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21.38</v>
      </c>
      <c r="Q41">
        <v>596.76</v>
      </c>
      <c r="R41">
        <v>45.44</v>
      </c>
      <c r="S41">
        <v>26.8</v>
      </c>
      <c r="T41">
        <v>9252.469999999999</v>
      </c>
      <c r="U41">
        <v>0.59</v>
      </c>
      <c r="V41">
        <v>0.84</v>
      </c>
      <c r="W41">
        <v>0.2</v>
      </c>
      <c r="X41">
        <v>0.62</v>
      </c>
      <c r="Y41">
        <v>2</v>
      </c>
      <c r="Z41">
        <v>10</v>
      </c>
    </row>
    <row r="42" spans="1:26">
      <c r="A42">
        <v>0</v>
      </c>
      <c r="B42">
        <v>65</v>
      </c>
      <c r="C42" t="s">
        <v>26</v>
      </c>
      <c r="D42">
        <v>12.8659</v>
      </c>
      <c r="E42">
        <v>7.77</v>
      </c>
      <c r="F42">
        <v>4.64</v>
      </c>
      <c r="G42">
        <v>7.95</v>
      </c>
      <c r="H42">
        <v>0.13</v>
      </c>
      <c r="I42">
        <v>35</v>
      </c>
      <c r="J42">
        <v>133.21</v>
      </c>
      <c r="K42">
        <v>46.47</v>
      </c>
      <c r="L42">
        <v>1</v>
      </c>
      <c r="M42">
        <v>33</v>
      </c>
      <c r="N42">
        <v>20.75</v>
      </c>
      <c r="O42">
        <v>16663.42</v>
      </c>
      <c r="P42">
        <v>47.21</v>
      </c>
      <c r="Q42">
        <v>596.85</v>
      </c>
      <c r="R42">
        <v>48.2</v>
      </c>
      <c r="S42">
        <v>26.8</v>
      </c>
      <c r="T42">
        <v>10614.92</v>
      </c>
      <c r="U42">
        <v>0.5600000000000001</v>
      </c>
      <c r="V42">
        <v>0.83</v>
      </c>
      <c r="W42">
        <v>0.15</v>
      </c>
      <c r="X42">
        <v>0.66</v>
      </c>
      <c r="Y42">
        <v>2</v>
      </c>
      <c r="Z42">
        <v>10</v>
      </c>
    </row>
    <row r="43" spans="1:26">
      <c r="A43">
        <v>1</v>
      </c>
      <c r="B43">
        <v>65</v>
      </c>
      <c r="C43" t="s">
        <v>26</v>
      </c>
      <c r="D43">
        <v>14.5767</v>
      </c>
      <c r="E43">
        <v>6.86</v>
      </c>
      <c r="F43">
        <v>4.27</v>
      </c>
      <c r="G43">
        <v>17.09</v>
      </c>
      <c r="H43">
        <v>0.26</v>
      </c>
      <c r="I43">
        <v>15</v>
      </c>
      <c r="J43">
        <v>134.55</v>
      </c>
      <c r="K43">
        <v>46.47</v>
      </c>
      <c r="L43">
        <v>2</v>
      </c>
      <c r="M43">
        <v>13</v>
      </c>
      <c r="N43">
        <v>21.09</v>
      </c>
      <c r="O43">
        <v>16828.84</v>
      </c>
      <c r="P43">
        <v>38.94</v>
      </c>
      <c r="Q43">
        <v>596.63</v>
      </c>
      <c r="R43">
        <v>36.36</v>
      </c>
      <c r="S43">
        <v>26.8</v>
      </c>
      <c r="T43">
        <v>4794.61</v>
      </c>
      <c r="U43">
        <v>0.74</v>
      </c>
      <c r="V43">
        <v>0.9</v>
      </c>
      <c r="W43">
        <v>0.13</v>
      </c>
      <c r="X43">
        <v>0.29</v>
      </c>
      <c r="Y43">
        <v>2</v>
      </c>
      <c r="Z43">
        <v>10</v>
      </c>
    </row>
    <row r="44" spans="1:26">
      <c r="A44">
        <v>2</v>
      </c>
      <c r="B44">
        <v>65</v>
      </c>
      <c r="C44" t="s">
        <v>26</v>
      </c>
      <c r="D44">
        <v>14.9694</v>
      </c>
      <c r="E44">
        <v>6.68</v>
      </c>
      <c r="F44">
        <v>4.2</v>
      </c>
      <c r="G44">
        <v>22.91</v>
      </c>
      <c r="H44">
        <v>0.39</v>
      </c>
      <c r="I44">
        <v>11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34.78</v>
      </c>
      <c r="Q44">
        <v>596.78</v>
      </c>
      <c r="R44">
        <v>33.62</v>
      </c>
      <c r="S44">
        <v>26.8</v>
      </c>
      <c r="T44">
        <v>3443.82</v>
      </c>
      <c r="U44">
        <v>0.8</v>
      </c>
      <c r="V44">
        <v>0.92</v>
      </c>
      <c r="W44">
        <v>0.14</v>
      </c>
      <c r="X44">
        <v>0.22</v>
      </c>
      <c r="Y44">
        <v>2</v>
      </c>
      <c r="Z44">
        <v>10</v>
      </c>
    </row>
    <row r="45" spans="1:26">
      <c r="A45">
        <v>0</v>
      </c>
      <c r="B45">
        <v>75</v>
      </c>
      <c r="C45" t="s">
        <v>26</v>
      </c>
      <c r="D45">
        <v>12.4065</v>
      </c>
      <c r="E45">
        <v>8.06</v>
      </c>
      <c r="F45">
        <v>4.62</v>
      </c>
      <c r="G45">
        <v>7.3</v>
      </c>
      <c r="H45">
        <v>0.12</v>
      </c>
      <c r="I45">
        <v>38</v>
      </c>
      <c r="J45">
        <v>150.44</v>
      </c>
      <c r="K45">
        <v>49.1</v>
      </c>
      <c r="L45">
        <v>1</v>
      </c>
      <c r="M45">
        <v>36</v>
      </c>
      <c r="N45">
        <v>25.34</v>
      </c>
      <c r="O45">
        <v>18787.76</v>
      </c>
      <c r="P45">
        <v>51.56</v>
      </c>
      <c r="Q45">
        <v>596.79</v>
      </c>
      <c r="R45">
        <v>46.78</v>
      </c>
      <c r="S45">
        <v>26.8</v>
      </c>
      <c r="T45">
        <v>9890.35</v>
      </c>
      <c r="U45">
        <v>0.57</v>
      </c>
      <c r="V45">
        <v>0.84</v>
      </c>
      <c r="W45">
        <v>0.16</v>
      </c>
      <c r="X45">
        <v>0.64</v>
      </c>
      <c r="Y45">
        <v>2</v>
      </c>
      <c r="Z45">
        <v>10</v>
      </c>
    </row>
    <row r="46" spans="1:26">
      <c r="A46">
        <v>1</v>
      </c>
      <c r="B46">
        <v>75</v>
      </c>
      <c r="C46" t="s">
        <v>26</v>
      </c>
      <c r="D46">
        <v>13.8846</v>
      </c>
      <c r="E46">
        <v>7.2</v>
      </c>
      <c r="F46">
        <v>4.38</v>
      </c>
      <c r="G46">
        <v>14.59</v>
      </c>
      <c r="H46">
        <v>0.23</v>
      </c>
      <c r="I46">
        <v>18</v>
      </c>
      <c r="J46">
        <v>151.83</v>
      </c>
      <c r="K46">
        <v>49.1</v>
      </c>
      <c r="L46">
        <v>2</v>
      </c>
      <c r="M46">
        <v>16</v>
      </c>
      <c r="N46">
        <v>25.73</v>
      </c>
      <c r="O46">
        <v>18959.54</v>
      </c>
      <c r="P46">
        <v>45.16</v>
      </c>
      <c r="Q46">
        <v>596.83</v>
      </c>
      <c r="R46">
        <v>39.91</v>
      </c>
      <c r="S46">
        <v>26.8</v>
      </c>
      <c r="T46">
        <v>6551.25</v>
      </c>
      <c r="U46">
        <v>0.67</v>
      </c>
      <c r="V46">
        <v>0.88</v>
      </c>
      <c r="W46">
        <v>0.13</v>
      </c>
      <c r="X46">
        <v>0.39</v>
      </c>
      <c r="Y46">
        <v>2</v>
      </c>
      <c r="Z46">
        <v>10</v>
      </c>
    </row>
    <row r="47" spans="1:26">
      <c r="A47">
        <v>2</v>
      </c>
      <c r="B47">
        <v>75</v>
      </c>
      <c r="C47" t="s">
        <v>26</v>
      </c>
      <c r="D47">
        <v>14.7161</v>
      </c>
      <c r="E47">
        <v>6.8</v>
      </c>
      <c r="F47">
        <v>4.18</v>
      </c>
      <c r="G47">
        <v>22.82</v>
      </c>
      <c r="H47">
        <v>0.35</v>
      </c>
      <c r="I47">
        <v>11</v>
      </c>
      <c r="J47">
        <v>153.23</v>
      </c>
      <c r="K47">
        <v>49.1</v>
      </c>
      <c r="L47">
        <v>3</v>
      </c>
      <c r="M47">
        <v>8</v>
      </c>
      <c r="N47">
        <v>26.13</v>
      </c>
      <c r="O47">
        <v>19131.85</v>
      </c>
      <c r="P47">
        <v>38.24</v>
      </c>
      <c r="Q47">
        <v>596.6799999999999</v>
      </c>
      <c r="R47">
        <v>33.4</v>
      </c>
      <c r="S47">
        <v>26.8</v>
      </c>
      <c r="T47">
        <v>3333.04</v>
      </c>
      <c r="U47">
        <v>0.8</v>
      </c>
      <c r="V47">
        <v>0.92</v>
      </c>
      <c r="W47">
        <v>0.13</v>
      </c>
      <c r="X47">
        <v>0.2</v>
      </c>
      <c r="Y47">
        <v>2</v>
      </c>
      <c r="Z47">
        <v>10</v>
      </c>
    </row>
    <row r="48" spans="1:26">
      <c r="A48">
        <v>3</v>
      </c>
      <c r="B48">
        <v>75</v>
      </c>
      <c r="C48" t="s">
        <v>26</v>
      </c>
      <c r="D48">
        <v>14.9415</v>
      </c>
      <c r="E48">
        <v>6.69</v>
      </c>
      <c r="F48">
        <v>4.14</v>
      </c>
      <c r="G48">
        <v>27.61</v>
      </c>
      <c r="H48">
        <v>0.46</v>
      </c>
      <c r="I48">
        <v>9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36.75</v>
      </c>
      <c r="Q48">
        <v>596.73</v>
      </c>
      <c r="R48">
        <v>31.97</v>
      </c>
      <c r="S48">
        <v>26.8</v>
      </c>
      <c r="T48">
        <v>2626.16</v>
      </c>
      <c r="U48">
        <v>0.84</v>
      </c>
      <c r="V48">
        <v>0.93</v>
      </c>
      <c r="W48">
        <v>0.13</v>
      </c>
      <c r="X48">
        <v>0.16</v>
      </c>
      <c r="Y48">
        <v>2</v>
      </c>
      <c r="Z48">
        <v>10</v>
      </c>
    </row>
    <row r="49" spans="1:26">
      <c r="A49">
        <v>0</v>
      </c>
      <c r="B49">
        <v>95</v>
      </c>
      <c r="C49" t="s">
        <v>26</v>
      </c>
      <c r="D49">
        <v>10.9759</v>
      </c>
      <c r="E49">
        <v>9.109999999999999</v>
      </c>
      <c r="F49">
        <v>4.89</v>
      </c>
      <c r="G49">
        <v>6.25</v>
      </c>
      <c r="H49">
        <v>0.1</v>
      </c>
      <c r="I49">
        <v>47</v>
      </c>
      <c r="J49">
        <v>185.69</v>
      </c>
      <c r="K49">
        <v>53.44</v>
      </c>
      <c r="L49">
        <v>1</v>
      </c>
      <c r="M49">
        <v>45</v>
      </c>
      <c r="N49">
        <v>36.26</v>
      </c>
      <c r="O49">
        <v>23136.14</v>
      </c>
      <c r="P49">
        <v>63.84</v>
      </c>
      <c r="Q49">
        <v>597.05</v>
      </c>
      <c r="R49">
        <v>55.54</v>
      </c>
      <c r="S49">
        <v>26.8</v>
      </c>
      <c r="T49">
        <v>14223.21</v>
      </c>
      <c r="U49">
        <v>0.48</v>
      </c>
      <c r="V49">
        <v>0.79</v>
      </c>
      <c r="W49">
        <v>0.18</v>
      </c>
      <c r="X49">
        <v>0.91</v>
      </c>
      <c r="Y49">
        <v>2</v>
      </c>
      <c r="Z49">
        <v>10</v>
      </c>
    </row>
    <row r="50" spans="1:26">
      <c r="A50">
        <v>1</v>
      </c>
      <c r="B50">
        <v>95</v>
      </c>
      <c r="C50" t="s">
        <v>26</v>
      </c>
      <c r="D50">
        <v>13.1109</v>
      </c>
      <c r="E50">
        <v>7.63</v>
      </c>
      <c r="F50">
        <v>4.38</v>
      </c>
      <c r="G50">
        <v>12.51</v>
      </c>
      <c r="H50">
        <v>0.19</v>
      </c>
      <c r="I50">
        <v>21</v>
      </c>
      <c r="J50">
        <v>187.21</v>
      </c>
      <c r="K50">
        <v>53.44</v>
      </c>
      <c r="L50">
        <v>2</v>
      </c>
      <c r="M50">
        <v>19</v>
      </c>
      <c r="N50">
        <v>36.77</v>
      </c>
      <c r="O50">
        <v>23322.88</v>
      </c>
      <c r="P50">
        <v>54.17</v>
      </c>
      <c r="Q50">
        <v>596.92</v>
      </c>
      <c r="R50">
        <v>39.46</v>
      </c>
      <c r="S50">
        <v>26.8</v>
      </c>
      <c r="T50">
        <v>6312.49</v>
      </c>
      <c r="U50">
        <v>0.68</v>
      </c>
      <c r="V50">
        <v>0.88</v>
      </c>
      <c r="W50">
        <v>0.14</v>
      </c>
      <c r="X50">
        <v>0.39</v>
      </c>
      <c r="Y50">
        <v>2</v>
      </c>
      <c r="Z50">
        <v>10</v>
      </c>
    </row>
    <row r="51" spans="1:26">
      <c r="A51">
        <v>2</v>
      </c>
      <c r="B51">
        <v>95</v>
      </c>
      <c r="C51" t="s">
        <v>26</v>
      </c>
      <c r="D51">
        <v>14.0045</v>
      </c>
      <c r="E51">
        <v>7.14</v>
      </c>
      <c r="F51">
        <v>4.19</v>
      </c>
      <c r="G51">
        <v>19.33</v>
      </c>
      <c r="H51">
        <v>0.28</v>
      </c>
      <c r="I51">
        <v>13</v>
      </c>
      <c r="J51">
        <v>188.73</v>
      </c>
      <c r="K51">
        <v>53.44</v>
      </c>
      <c r="L51">
        <v>3</v>
      </c>
      <c r="M51">
        <v>11</v>
      </c>
      <c r="N51">
        <v>37.29</v>
      </c>
      <c r="O51">
        <v>23510.33</v>
      </c>
      <c r="P51">
        <v>48.83</v>
      </c>
      <c r="Q51">
        <v>596.67</v>
      </c>
      <c r="R51">
        <v>33.51</v>
      </c>
      <c r="S51">
        <v>26.8</v>
      </c>
      <c r="T51">
        <v>3375.83</v>
      </c>
      <c r="U51">
        <v>0.8</v>
      </c>
      <c r="V51">
        <v>0.92</v>
      </c>
      <c r="W51">
        <v>0.13</v>
      </c>
      <c r="X51">
        <v>0.21</v>
      </c>
      <c r="Y51">
        <v>2</v>
      </c>
      <c r="Z51">
        <v>10</v>
      </c>
    </row>
    <row r="52" spans="1:26">
      <c r="A52">
        <v>3</v>
      </c>
      <c r="B52">
        <v>95</v>
      </c>
      <c r="C52" t="s">
        <v>26</v>
      </c>
      <c r="D52">
        <v>14.3764</v>
      </c>
      <c r="E52">
        <v>6.96</v>
      </c>
      <c r="F52">
        <v>4.15</v>
      </c>
      <c r="G52">
        <v>27.68</v>
      </c>
      <c r="H52">
        <v>0.37</v>
      </c>
      <c r="I52">
        <v>9</v>
      </c>
      <c r="J52">
        <v>190.25</v>
      </c>
      <c r="K52">
        <v>53.44</v>
      </c>
      <c r="L52">
        <v>4</v>
      </c>
      <c r="M52">
        <v>7</v>
      </c>
      <c r="N52">
        <v>37.82</v>
      </c>
      <c r="O52">
        <v>23698.48</v>
      </c>
      <c r="P52">
        <v>44.55</v>
      </c>
      <c r="Q52">
        <v>596.65</v>
      </c>
      <c r="R52">
        <v>32.53</v>
      </c>
      <c r="S52">
        <v>26.8</v>
      </c>
      <c r="T52">
        <v>2908.01</v>
      </c>
      <c r="U52">
        <v>0.82</v>
      </c>
      <c r="V52">
        <v>0.93</v>
      </c>
      <c r="W52">
        <v>0.12</v>
      </c>
      <c r="X52">
        <v>0.17</v>
      </c>
      <c r="Y52">
        <v>2</v>
      </c>
      <c r="Z52">
        <v>10</v>
      </c>
    </row>
    <row r="53" spans="1:26">
      <c r="A53">
        <v>4</v>
      </c>
      <c r="B53">
        <v>95</v>
      </c>
      <c r="C53" t="s">
        <v>26</v>
      </c>
      <c r="D53">
        <v>14.4788</v>
      </c>
      <c r="E53">
        <v>6.91</v>
      </c>
      <c r="F53">
        <v>4.14</v>
      </c>
      <c r="G53">
        <v>31.05</v>
      </c>
      <c r="H53">
        <v>0.46</v>
      </c>
      <c r="I53">
        <v>8</v>
      </c>
      <c r="J53">
        <v>191.78</v>
      </c>
      <c r="K53">
        <v>53.44</v>
      </c>
      <c r="L53">
        <v>5</v>
      </c>
      <c r="M53">
        <v>1</v>
      </c>
      <c r="N53">
        <v>38.35</v>
      </c>
      <c r="O53">
        <v>23887.36</v>
      </c>
      <c r="P53">
        <v>42.14</v>
      </c>
      <c r="Q53">
        <v>596.75</v>
      </c>
      <c r="R53">
        <v>32.02</v>
      </c>
      <c r="S53">
        <v>26.8</v>
      </c>
      <c r="T53">
        <v>2660.02</v>
      </c>
      <c r="U53">
        <v>0.84</v>
      </c>
      <c r="V53">
        <v>0.93</v>
      </c>
      <c r="W53">
        <v>0.13</v>
      </c>
      <c r="X53">
        <v>0.16</v>
      </c>
      <c r="Y53">
        <v>2</v>
      </c>
      <c r="Z53">
        <v>10</v>
      </c>
    </row>
    <row r="54" spans="1:26">
      <c r="A54">
        <v>5</v>
      </c>
      <c r="B54">
        <v>95</v>
      </c>
      <c r="C54" t="s">
        <v>26</v>
      </c>
      <c r="D54">
        <v>14.47</v>
      </c>
      <c r="E54">
        <v>6.91</v>
      </c>
      <c r="F54">
        <v>4.14</v>
      </c>
      <c r="G54">
        <v>31.08</v>
      </c>
      <c r="H54">
        <v>0.55</v>
      </c>
      <c r="I54">
        <v>8</v>
      </c>
      <c r="J54">
        <v>193.32</v>
      </c>
      <c r="K54">
        <v>53.44</v>
      </c>
      <c r="L54">
        <v>6</v>
      </c>
      <c r="M54">
        <v>0</v>
      </c>
      <c r="N54">
        <v>38.89</v>
      </c>
      <c r="O54">
        <v>24076.95</v>
      </c>
      <c r="P54">
        <v>42.54</v>
      </c>
      <c r="Q54">
        <v>596.6799999999999</v>
      </c>
      <c r="R54">
        <v>32.15</v>
      </c>
      <c r="S54">
        <v>26.8</v>
      </c>
      <c r="T54">
        <v>2721.85</v>
      </c>
      <c r="U54">
        <v>0.83</v>
      </c>
      <c r="V54">
        <v>0.93</v>
      </c>
      <c r="W54">
        <v>0.13</v>
      </c>
      <c r="X54">
        <v>0.16</v>
      </c>
      <c r="Y54">
        <v>2</v>
      </c>
      <c r="Z54">
        <v>10</v>
      </c>
    </row>
    <row r="55" spans="1:26">
      <c r="A55">
        <v>0</v>
      </c>
      <c r="B55">
        <v>55</v>
      </c>
      <c r="C55" t="s">
        <v>26</v>
      </c>
      <c r="D55">
        <v>13.3225</v>
      </c>
      <c r="E55">
        <v>7.51</v>
      </c>
      <c r="F55">
        <v>4.66</v>
      </c>
      <c r="G55">
        <v>8.73</v>
      </c>
      <c r="H55">
        <v>0.15</v>
      </c>
      <c r="I55">
        <v>32</v>
      </c>
      <c r="J55">
        <v>116.05</v>
      </c>
      <c r="K55">
        <v>43.4</v>
      </c>
      <c r="L55">
        <v>1</v>
      </c>
      <c r="M55">
        <v>30</v>
      </c>
      <c r="N55">
        <v>16.65</v>
      </c>
      <c r="O55">
        <v>14546.17</v>
      </c>
      <c r="P55">
        <v>42.38</v>
      </c>
      <c r="Q55">
        <v>596.71</v>
      </c>
      <c r="R55">
        <v>48.58</v>
      </c>
      <c r="S55">
        <v>26.8</v>
      </c>
      <c r="T55">
        <v>10816.02</v>
      </c>
      <c r="U55">
        <v>0.55</v>
      </c>
      <c r="V55">
        <v>0.83</v>
      </c>
      <c r="W55">
        <v>0.16</v>
      </c>
      <c r="X55">
        <v>0.67</v>
      </c>
      <c r="Y55">
        <v>2</v>
      </c>
      <c r="Z55">
        <v>10</v>
      </c>
    </row>
    <row r="56" spans="1:26">
      <c r="A56">
        <v>1</v>
      </c>
      <c r="B56">
        <v>55</v>
      </c>
      <c r="C56" t="s">
        <v>26</v>
      </c>
      <c r="D56">
        <v>15.1771</v>
      </c>
      <c r="E56">
        <v>6.59</v>
      </c>
      <c r="F56">
        <v>4.19</v>
      </c>
      <c r="G56">
        <v>19.36</v>
      </c>
      <c r="H56">
        <v>0.3</v>
      </c>
      <c r="I56">
        <v>13</v>
      </c>
      <c r="J56">
        <v>117.34</v>
      </c>
      <c r="K56">
        <v>43.4</v>
      </c>
      <c r="L56">
        <v>2</v>
      </c>
      <c r="M56">
        <v>7</v>
      </c>
      <c r="N56">
        <v>16.94</v>
      </c>
      <c r="O56">
        <v>14705.49</v>
      </c>
      <c r="P56">
        <v>32.54</v>
      </c>
      <c r="Q56">
        <v>596.89</v>
      </c>
      <c r="R56">
        <v>33.54</v>
      </c>
      <c r="S56">
        <v>26.8</v>
      </c>
      <c r="T56">
        <v>3391.76</v>
      </c>
      <c r="U56">
        <v>0.8</v>
      </c>
      <c r="V56">
        <v>0.92</v>
      </c>
      <c r="W56">
        <v>0.13</v>
      </c>
      <c r="X56">
        <v>0.21</v>
      </c>
      <c r="Y56">
        <v>2</v>
      </c>
      <c r="Z56">
        <v>10</v>
      </c>
    </row>
    <row r="57" spans="1:26">
      <c r="A57">
        <v>2</v>
      </c>
      <c r="B57">
        <v>55</v>
      </c>
      <c r="C57" t="s">
        <v>26</v>
      </c>
      <c r="D57">
        <v>15.1796</v>
      </c>
      <c r="E57">
        <v>6.59</v>
      </c>
      <c r="F57">
        <v>4.22</v>
      </c>
      <c r="G57">
        <v>21.08</v>
      </c>
      <c r="H57">
        <v>0.45</v>
      </c>
      <c r="I57">
        <v>12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32.18</v>
      </c>
      <c r="Q57">
        <v>596.73</v>
      </c>
      <c r="R57">
        <v>34.18</v>
      </c>
      <c r="S57">
        <v>26.8</v>
      </c>
      <c r="T57">
        <v>3717.66</v>
      </c>
      <c r="U57">
        <v>0.78</v>
      </c>
      <c r="V57">
        <v>0.92</v>
      </c>
      <c r="W57">
        <v>0.14</v>
      </c>
      <c r="X57">
        <v>0.23</v>
      </c>
      <c r="Y57">
        <v>2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15.1976</v>
      </c>
      <c r="E2">
        <v>6.58</v>
      </c>
      <c r="F2">
        <v>4.41</v>
      </c>
      <c r="G2">
        <v>12.6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25.19</v>
      </c>
      <c r="Q2">
        <v>596.77</v>
      </c>
      <c r="R2">
        <v>39.73</v>
      </c>
      <c r="S2">
        <v>26.8</v>
      </c>
      <c r="T2">
        <v>6449.7</v>
      </c>
      <c r="U2">
        <v>0.67</v>
      </c>
      <c r="V2">
        <v>0.88</v>
      </c>
      <c r="W2">
        <v>0.17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14.3044</v>
      </c>
      <c r="E2">
        <v>6.99</v>
      </c>
      <c r="F2">
        <v>4.84</v>
      </c>
      <c r="G2">
        <v>7.08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19.06</v>
      </c>
      <c r="Q2">
        <v>597.13</v>
      </c>
      <c r="R2">
        <v>52.13</v>
      </c>
      <c r="S2">
        <v>26.8</v>
      </c>
      <c r="T2">
        <v>12545.98</v>
      </c>
      <c r="U2">
        <v>0.51</v>
      </c>
      <c r="V2">
        <v>0.8</v>
      </c>
      <c r="W2">
        <v>0.23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12.6249</v>
      </c>
      <c r="E2">
        <v>7.92</v>
      </c>
      <c r="F2">
        <v>4.62</v>
      </c>
      <c r="G2">
        <v>7.5</v>
      </c>
      <c r="H2">
        <v>0.12</v>
      </c>
      <c r="I2">
        <v>37</v>
      </c>
      <c r="J2">
        <v>141.81</v>
      </c>
      <c r="K2">
        <v>47.83</v>
      </c>
      <c r="L2">
        <v>1</v>
      </c>
      <c r="M2">
        <v>35</v>
      </c>
      <c r="N2">
        <v>22.98</v>
      </c>
      <c r="O2">
        <v>17723.39</v>
      </c>
      <c r="P2">
        <v>49.33</v>
      </c>
      <c r="Q2">
        <v>596.8</v>
      </c>
      <c r="R2">
        <v>47.21</v>
      </c>
      <c r="S2">
        <v>26.8</v>
      </c>
      <c r="T2">
        <v>10106.55</v>
      </c>
      <c r="U2">
        <v>0.57</v>
      </c>
      <c r="V2">
        <v>0.84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14.3056</v>
      </c>
      <c r="E3">
        <v>6.99</v>
      </c>
      <c r="F3">
        <v>4.3</v>
      </c>
      <c r="G3">
        <v>16.12</v>
      </c>
      <c r="H3">
        <v>0.25</v>
      </c>
      <c r="I3">
        <v>16</v>
      </c>
      <c r="J3">
        <v>143.17</v>
      </c>
      <c r="K3">
        <v>47.83</v>
      </c>
      <c r="L3">
        <v>2</v>
      </c>
      <c r="M3">
        <v>14</v>
      </c>
      <c r="N3">
        <v>23.34</v>
      </c>
      <c r="O3">
        <v>17891.86</v>
      </c>
      <c r="P3">
        <v>41.84</v>
      </c>
      <c r="Q3">
        <v>596.79</v>
      </c>
      <c r="R3">
        <v>37.23</v>
      </c>
      <c r="S3">
        <v>26.8</v>
      </c>
      <c r="T3">
        <v>5222.59</v>
      </c>
      <c r="U3">
        <v>0.72</v>
      </c>
      <c r="V3">
        <v>0.9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14.9719</v>
      </c>
      <c r="E4">
        <v>6.68</v>
      </c>
      <c r="F4">
        <v>4.16</v>
      </c>
      <c r="G4">
        <v>24.97</v>
      </c>
      <c r="H4">
        <v>0.37</v>
      </c>
      <c r="I4">
        <v>10</v>
      </c>
      <c r="J4">
        <v>144.54</v>
      </c>
      <c r="K4">
        <v>47.83</v>
      </c>
      <c r="L4">
        <v>3</v>
      </c>
      <c r="M4">
        <v>3</v>
      </c>
      <c r="N4">
        <v>23.71</v>
      </c>
      <c r="O4">
        <v>18060.85</v>
      </c>
      <c r="P4">
        <v>35.74</v>
      </c>
      <c r="Q4">
        <v>596.66</v>
      </c>
      <c r="R4">
        <v>32.55</v>
      </c>
      <c r="S4">
        <v>26.8</v>
      </c>
      <c r="T4">
        <v>2914.81</v>
      </c>
      <c r="U4">
        <v>0.82</v>
      </c>
      <c r="V4">
        <v>0.93</v>
      </c>
      <c r="W4">
        <v>0.13</v>
      </c>
      <c r="X4">
        <v>0.18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14.9938</v>
      </c>
      <c r="E5">
        <v>6.67</v>
      </c>
      <c r="F5">
        <v>4.15</v>
      </c>
      <c r="G5">
        <v>24.91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35.85</v>
      </c>
      <c r="Q5">
        <v>596.67</v>
      </c>
      <c r="R5">
        <v>32.08</v>
      </c>
      <c r="S5">
        <v>26.8</v>
      </c>
      <c r="T5">
        <v>2678.18</v>
      </c>
      <c r="U5">
        <v>0.84</v>
      </c>
      <c r="V5">
        <v>0.93</v>
      </c>
      <c r="W5">
        <v>0.14</v>
      </c>
      <c r="X5">
        <v>0.17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11.2835</v>
      </c>
      <c r="E2">
        <v>8.859999999999999</v>
      </c>
      <c r="F2">
        <v>4.84</v>
      </c>
      <c r="G2">
        <v>6.46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60.96</v>
      </c>
      <c r="Q2">
        <v>596.85</v>
      </c>
      <c r="R2">
        <v>53.94</v>
      </c>
      <c r="S2">
        <v>26.8</v>
      </c>
      <c r="T2">
        <v>13431.4</v>
      </c>
      <c r="U2">
        <v>0.5</v>
      </c>
      <c r="V2">
        <v>0.8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13.3794</v>
      </c>
      <c r="E3">
        <v>7.47</v>
      </c>
      <c r="F3">
        <v>4.34</v>
      </c>
      <c r="G3">
        <v>13.03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51.53</v>
      </c>
      <c r="Q3">
        <v>596.74</v>
      </c>
      <c r="R3">
        <v>38.19</v>
      </c>
      <c r="S3">
        <v>26.8</v>
      </c>
      <c r="T3">
        <v>5681.6</v>
      </c>
      <c r="U3">
        <v>0.7</v>
      </c>
      <c r="V3">
        <v>0.89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14.0482</v>
      </c>
      <c r="E4">
        <v>7.12</v>
      </c>
      <c r="F4">
        <v>4.24</v>
      </c>
      <c r="G4">
        <v>19.55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46.94</v>
      </c>
      <c r="Q4">
        <v>596.6799999999999</v>
      </c>
      <c r="R4">
        <v>35.46</v>
      </c>
      <c r="S4">
        <v>26.8</v>
      </c>
      <c r="T4">
        <v>4354.68</v>
      </c>
      <c r="U4">
        <v>0.76</v>
      </c>
      <c r="V4">
        <v>0.91</v>
      </c>
      <c r="W4">
        <v>0.12</v>
      </c>
      <c r="X4">
        <v>0.25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14.529</v>
      </c>
      <c r="E5">
        <v>6.88</v>
      </c>
      <c r="F5">
        <v>4.14</v>
      </c>
      <c r="G5">
        <v>27.61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42.03</v>
      </c>
      <c r="Q5">
        <v>596.7</v>
      </c>
      <c r="R5">
        <v>32.16</v>
      </c>
      <c r="S5">
        <v>26.8</v>
      </c>
      <c r="T5">
        <v>2720.96</v>
      </c>
      <c r="U5">
        <v>0.83</v>
      </c>
      <c r="V5">
        <v>0.93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14.6765</v>
      </c>
      <c r="E6">
        <v>6.81</v>
      </c>
      <c r="F6">
        <v>4.11</v>
      </c>
      <c r="G6">
        <v>30.81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40.69</v>
      </c>
      <c r="Q6">
        <v>596.74</v>
      </c>
      <c r="R6">
        <v>30.91</v>
      </c>
      <c r="S6">
        <v>26.8</v>
      </c>
      <c r="T6">
        <v>2102.3</v>
      </c>
      <c r="U6">
        <v>0.87</v>
      </c>
      <c r="V6">
        <v>0.9399999999999999</v>
      </c>
      <c r="W6">
        <v>0.13</v>
      </c>
      <c r="X6">
        <v>0.13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13.1834</v>
      </c>
      <c r="E2">
        <v>7.59</v>
      </c>
      <c r="F2">
        <v>5.26</v>
      </c>
      <c r="G2">
        <v>5.17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15.34</v>
      </c>
      <c r="Q2">
        <v>597.36</v>
      </c>
      <c r="R2">
        <v>64.45999999999999</v>
      </c>
      <c r="S2">
        <v>26.8</v>
      </c>
      <c r="T2">
        <v>18613.31</v>
      </c>
      <c r="U2">
        <v>0.42</v>
      </c>
      <c r="V2">
        <v>0.73</v>
      </c>
      <c r="W2">
        <v>0.29</v>
      </c>
      <c r="X2">
        <v>1.27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14.1621</v>
      </c>
      <c r="E2">
        <v>7.06</v>
      </c>
      <c r="F2">
        <v>4.52</v>
      </c>
      <c r="G2">
        <v>10.04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35.48</v>
      </c>
      <c r="Q2">
        <v>596.74</v>
      </c>
      <c r="R2">
        <v>44.01</v>
      </c>
      <c r="S2">
        <v>26.8</v>
      </c>
      <c r="T2">
        <v>8558.879999999999</v>
      </c>
      <c r="U2">
        <v>0.61</v>
      </c>
      <c r="V2">
        <v>0.85</v>
      </c>
      <c r="W2">
        <v>0.15</v>
      </c>
      <c r="X2">
        <v>0.53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15.1835</v>
      </c>
      <c r="E3">
        <v>6.59</v>
      </c>
      <c r="F3">
        <v>4.29</v>
      </c>
      <c r="G3">
        <v>17.16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29.86</v>
      </c>
      <c r="Q3">
        <v>596.77</v>
      </c>
      <c r="R3">
        <v>36.26</v>
      </c>
      <c r="S3">
        <v>26.8</v>
      </c>
      <c r="T3">
        <v>4744.28</v>
      </c>
      <c r="U3">
        <v>0.74</v>
      </c>
      <c r="V3">
        <v>0.9</v>
      </c>
      <c r="W3">
        <v>0.15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12.7746</v>
      </c>
      <c r="E2">
        <v>7.83</v>
      </c>
      <c r="F2">
        <v>4.8</v>
      </c>
      <c r="G2">
        <v>8.23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46.55</v>
      </c>
      <c r="Q2">
        <v>596.8200000000001</v>
      </c>
      <c r="R2">
        <v>54.13</v>
      </c>
      <c r="S2">
        <v>26.8</v>
      </c>
      <c r="T2">
        <v>13579.69</v>
      </c>
      <c r="U2">
        <v>0.5</v>
      </c>
      <c r="V2">
        <v>0.8</v>
      </c>
      <c r="W2">
        <v>0.14</v>
      </c>
      <c r="X2">
        <v>0.82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14.865</v>
      </c>
      <c r="E3">
        <v>6.73</v>
      </c>
      <c r="F3">
        <v>4.24</v>
      </c>
      <c r="G3">
        <v>18.16</v>
      </c>
      <c r="H3">
        <v>0.28</v>
      </c>
      <c r="I3">
        <v>14</v>
      </c>
      <c r="J3">
        <v>125.95</v>
      </c>
      <c r="K3">
        <v>45</v>
      </c>
      <c r="L3">
        <v>2</v>
      </c>
      <c r="M3">
        <v>12</v>
      </c>
      <c r="N3">
        <v>18.95</v>
      </c>
      <c r="O3">
        <v>15767.7</v>
      </c>
      <c r="P3">
        <v>35.56</v>
      </c>
      <c r="Q3">
        <v>596.8200000000001</v>
      </c>
      <c r="R3">
        <v>35.05</v>
      </c>
      <c r="S3">
        <v>26.8</v>
      </c>
      <c r="T3">
        <v>4143.02</v>
      </c>
      <c r="U3">
        <v>0.76</v>
      </c>
      <c r="V3">
        <v>0.91</v>
      </c>
      <c r="W3">
        <v>0.13</v>
      </c>
      <c r="X3">
        <v>0.25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15.1464</v>
      </c>
      <c r="E4">
        <v>6.6</v>
      </c>
      <c r="F4">
        <v>4.19</v>
      </c>
      <c r="G4">
        <v>22.85</v>
      </c>
      <c r="H4">
        <v>0.42</v>
      </c>
      <c r="I4">
        <v>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33.27</v>
      </c>
      <c r="Q4">
        <v>596.75</v>
      </c>
      <c r="R4">
        <v>33.31</v>
      </c>
      <c r="S4">
        <v>26.8</v>
      </c>
      <c r="T4">
        <v>3286.2</v>
      </c>
      <c r="U4">
        <v>0.8</v>
      </c>
      <c r="V4">
        <v>0.92</v>
      </c>
      <c r="W4">
        <v>0.14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2024-09-25T23:01:50Z</dcterms:created>
  <dcterms:modified xsi:type="dcterms:W3CDTF">2024-09-25T23:01:50Z</dcterms:modified>
</cp:coreProperties>
</file>