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<sst xmlns="http://schemas.openxmlformats.org/spreadsheetml/2006/main" count="638" uniqueCount="33">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</sst>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2.6821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4.2231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</v>
      </c>
      <c r="V3">
        <v>0.85</v>
      </c>
      <c r="W3">
        <v>0.34</v>
      </c>
      <c r="X3">
        <v>2.64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4.6947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4.7837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23789.44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3.1968</v>
      </c>
      <c r="E2">
        <v>31.28</v>
      </c>
      <c r="F2">
        <v>22.8</v>
      </c>
      <c r="G2">
        <v>7.16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261.38</v>
      </c>
      <c r="Q2">
        <v>3756.55</v>
      </c>
      <c r="R2">
        <v>355.51</v>
      </c>
      <c r="S2">
        <v>107.88</v>
      </c>
      <c r="T2">
        <v>123204.22</v>
      </c>
      <c r="U2">
        <v>0.3</v>
      </c>
      <c r="V2">
        <v>0.67</v>
      </c>
      <c r="W2">
        <v>0.52</v>
      </c>
      <c r="X2">
        <v>7.38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4.3319</v>
      </c>
      <c r="E3">
        <v>23.08</v>
      </c>
      <c r="F3">
        <v>18.57</v>
      </c>
      <c r="G3">
        <v>16.38</v>
      </c>
      <c r="H3">
        <v>0.22</v>
      </c>
      <c r="I3">
        <v>68</v>
      </c>
      <c r="J3">
        <v>160.54</v>
      </c>
      <c r="K3">
        <v>50.28</v>
      </c>
      <c r="L3">
        <v>2</v>
      </c>
      <c r="M3">
        <v>66</v>
      </c>
      <c r="N3">
        <v>28.26</v>
      </c>
      <c r="O3">
        <v>20034.4</v>
      </c>
      <c r="P3">
        <v>185.59</v>
      </c>
      <c r="Q3">
        <v>3754.13</v>
      </c>
      <c r="R3">
        <v>216.54</v>
      </c>
      <c r="S3">
        <v>107.88</v>
      </c>
      <c r="T3">
        <v>54337.28</v>
      </c>
      <c r="U3">
        <v>0.5</v>
      </c>
      <c r="V3">
        <v>0.82</v>
      </c>
      <c r="W3">
        <v>0.29</v>
      </c>
      <c r="X3">
        <v>3.16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4.7415</v>
      </c>
      <c r="E4">
        <v>21.09</v>
      </c>
      <c r="F4">
        <v>17.22</v>
      </c>
      <c r="G4">
        <v>21.52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157.11</v>
      </c>
      <c r="Q4">
        <v>3754.47</v>
      </c>
      <c r="R4">
        <v>166.35</v>
      </c>
      <c r="S4">
        <v>107.88</v>
      </c>
      <c r="T4">
        <v>29338.12</v>
      </c>
      <c r="U4">
        <v>0.65</v>
      </c>
      <c r="V4">
        <v>0.89</v>
      </c>
      <c r="W4">
        <v>0.35</v>
      </c>
      <c r="X4">
        <v>1.81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</v>
      </c>
      <c r="E2">
        <v>23.36</v>
      </c>
      <c r="F2">
        <v>19.6</v>
      </c>
      <c r="G2">
        <v>10.79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119.75</v>
      </c>
      <c r="Q2">
        <v>3755.73</v>
      </c>
      <c r="R2">
        <v>242.86</v>
      </c>
      <c r="S2">
        <v>107.88</v>
      </c>
      <c r="T2">
        <v>67287.77</v>
      </c>
      <c r="U2">
        <v>0.44</v>
      </c>
      <c r="V2">
        <v>0.78</v>
      </c>
      <c r="W2">
        <v>0.54</v>
      </c>
      <c r="X2">
        <v>4.18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4.1305</v>
      </c>
      <c r="E2">
        <v>24.21</v>
      </c>
      <c r="F2">
        <v>19.64</v>
      </c>
      <c r="G2">
        <v>10.34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155.99</v>
      </c>
      <c r="Q2">
        <v>3754.33</v>
      </c>
      <c r="R2">
        <v>249.25</v>
      </c>
      <c r="S2">
        <v>107.88</v>
      </c>
      <c r="T2">
        <v>70459.96000000001</v>
      </c>
      <c r="U2">
        <v>0.43</v>
      </c>
      <c r="V2">
        <v>0.78</v>
      </c>
      <c r="W2">
        <v>0.4</v>
      </c>
      <c r="X2">
        <v>4.23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4.5268</v>
      </c>
      <c r="E3">
        <v>22.09</v>
      </c>
      <c r="F3">
        <v>18.34</v>
      </c>
      <c r="G3">
        <v>14.29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133.45</v>
      </c>
      <c r="Q3">
        <v>3754.88</v>
      </c>
      <c r="R3">
        <v>202.61</v>
      </c>
      <c r="S3">
        <v>107.88</v>
      </c>
      <c r="T3">
        <v>47324.11</v>
      </c>
      <c r="U3">
        <v>0.53</v>
      </c>
      <c r="V3">
        <v>0.83</v>
      </c>
      <c r="W3">
        <v>0.44</v>
      </c>
      <c r="X3">
        <v>2.93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3.987</v>
      </c>
      <c r="E2">
        <v>25.08</v>
      </c>
      <c r="F2">
        <v>21.19</v>
      </c>
      <c r="G2">
        <v>8.42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110.49</v>
      </c>
      <c r="Q2">
        <v>3756.46</v>
      </c>
      <c r="R2">
        <v>293.96</v>
      </c>
      <c r="S2">
        <v>107.88</v>
      </c>
      <c r="T2">
        <v>92629.39</v>
      </c>
      <c r="U2">
        <v>0.37</v>
      </c>
      <c r="V2">
        <v>0.72</v>
      </c>
      <c r="W2">
        <v>0.66</v>
      </c>
      <c r="X2">
        <v>5.77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3.0556</v>
      </c>
      <c r="E2">
        <v>32.73</v>
      </c>
      <c r="F2">
        <v>23.41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279.91</v>
      </c>
      <c r="Q2">
        <v>3755.65</v>
      </c>
      <c r="R2">
        <v>375.92</v>
      </c>
      <c r="S2">
        <v>107.88</v>
      </c>
      <c r="T2">
        <v>133341.02</v>
      </c>
      <c r="U2">
        <v>0.29</v>
      </c>
      <c r="V2">
        <v>0.65</v>
      </c>
      <c r="W2">
        <v>0.54</v>
      </c>
      <c r="X2">
        <v>7.99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4.3987</v>
      </c>
      <c r="E3">
        <v>22.73</v>
      </c>
      <c r="F3">
        <v>18.02</v>
      </c>
      <c r="G3">
        <v>15.67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188.79</v>
      </c>
      <c r="Q3">
        <v>3753.95</v>
      </c>
      <c r="R3">
        <v>196.52</v>
      </c>
      <c r="S3">
        <v>107.88</v>
      </c>
      <c r="T3">
        <v>44318.08</v>
      </c>
      <c r="U3">
        <v>0.55</v>
      </c>
      <c r="V3">
        <v>0.85</v>
      </c>
      <c r="W3">
        <v>0.3</v>
      </c>
      <c r="X3">
        <v>2.61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4.7426</v>
      </c>
      <c r="E4">
        <v>21.09</v>
      </c>
      <c r="F4">
        <v>17.15</v>
      </c>
      <c r="G4">
        <v>22.37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161.04</v>
      </c>
      <c r="Q4">
        <v>3754.21</v>
      </c>
      <c r="R4">
        <v>164.25</v>
      </c>
      <c r="S4">
        <v>107.88</v>
      </c>
      <c r="T4">
        <v>28301.07</v>
      </c>
      <c r="U4">
        <v>0.66</v>
      </c>
      <c r="V4">
        <v>0.89</v>
      </c>
      <c r="W4">
        <v>0.35</v>
      </c>
      <c r="X4">
        <v>1.74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3.7415</v>
      </c>
      <c r="E2">
        <v>26.73</v>
      </c>
      <c r="F2">
        <v>22.67</v>
      </c>
      <c r="G2">
        <v>7.2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105.27</v>
      </c>
      <c r="Q2">
        <v>3756.56</v>
      </c>
      <c r="R2">
        <v>342.11</v>
      </c>
      <c r="S2">
        <v>107.88</v>
      </c>
      <c r="T2">
        <v>116516.84</v>
      </c>
      <c r="U2">
        <v>0.32</v>
      </c>
      <c r="V2">
        <v>0.67</v>
      </c>
      <c r="W2">
        <v>0.77</v>
      </c>
      <c r="X2">
        <v>7.25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3.6399</v>
      </c>
      <c r="E2">
        <v>27.47</v>
      </c>
      <c r="F2">
        <v>21.16</v>
      </c>
      <c r="G2">
        <v>8.35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208.4</v>
      </c>
      <c r="Q2">
        <v>3755.41</v>
      </c>
      <c r="R2">
        <v>299.85</v>
      </c>
      <c r="S2">
        <v>107.88</v>
      </c>
      <c r="T2">
        <v>95571.7</v>
      </c>
      <c r="U2">
        <v>0.36</v>
      </c>
      <c r="V2">
        <v>0.72</v>
      </c>
      <c r="W2">
        <v>0.46</v>
      </c>
      <c r="X2">
        <v>5.74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4.67</v>
      </c>
      <c r="E3">
        <v>21.41</v>
      </c>
      <c r="F3">
        <v>17.63</v>
      </c>
      <c r="G3">
        <v>17.93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143.98</v>
      </c>
      <c r="Q3">
        <v>3754.76</v>
      </c>
      <c r="R3">
        <v>179.47</v>
      </c>
      <c r="S3">
        <v>107.88</v>
      </c>
      <c r="T3">
        <v>35842.97</v>
      </c>
      <c r="U3">
        <v>0.6</v>
      </c>
      <c r="V3">
        <v>0.87</v>
      </c>
      <c r="W3">
        <v>0.39</v>
      </c>
      <c r="X3">
        <v>2.21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4.6697</v>
      </c>
      <c r="E4">
        <v>21.41</v>
      </c>
      <c r="F4">
        <v>17.63</v>
      </c>
      <c r="G4">
        <v>17.93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145.39</v>
      </c>
      <c r="Q4">
        <v>3754.94</v>
      </c>
      <c r="R4">
        <v>179.44</v>
      </c>
      <c r="S4">
        <v>107.88</v>
      </c>
      <c r="T4">
        <v>35828.44</v>
      </c>
      <c r="U4">
        <v>0.6</v>
      </c>
      <c r="V4">
        <v>0.87</v>
      </c>
      <c r="W4">
        <v>0.39</v>
      </c>
      <c r="X4">
        <v>2.22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3.335</v>
      </c>
      <c r="E2">
        <v>29.98</v>
      </c>
      <c r="F2">
        <v>22.27</v>
      </c>
      <c r="G2">
        <v>7.51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18787.76</v>
      </c>
      <c r="P2">
        <v>243.8</v>
      </c>
      <c r="Q2">
        <v>3755.26</v>
      </c>
      <c r="R2">
        <v>337.36</v>
      </c>
      <c r="S2">
        <v>107.88</v>
      </c>
      <c r="T2">
        <v>114195.61</v>
      </c>
      <c r="U2">
        <v>0.32</v>
      </c>
      <c r="V2">
        <v>0.6899999999999999</v>
      </c>
      <c r="W2">
        <v>0.51</v>
      </c>
      <c r="X2">
        <v>6.85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4.5242</v>
      </c>
      <c r="E3">
        <v>22.1</v>
      </c>
      <c r="F3">
        <v>17.96</v>
      </c>
      <c r="G3">
        <v>17.67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166.09</v>
      </c>
      <c r="Q3">
        <v>3753.78</v>
      </c>
      <c r="R3">
        <v>194.24</v>
      </c>
      <c r="S3">
        <v>107.88</v>
      </c>
      <c r="T3">
        <v>43221.78</v>
      </c>
      <c r="U3">
        <v>0.5600000000000001</v>
      </c>
      <c r="V3">
        <v>0.85</v>
      </c>
      <c r="W3">
        <v>0.31</v>
      </c>
      <c r="X3">
        <v>2.55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4.707</v>
      </c>
      <c r="E4">
        <v>21.24</v>
      </c>
      <c r="F4">
        <v>17.38</v>
      </c>
      <c r="G4">
        <v>20.05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153.54</v>
      </c>
      <c r="Q4">
        <v>3754.33</v>
      </c>
      <c r="R4">
        <v>171.42</v>
      </c>
      <c r="S4">
        <v>107.88</v>
      </c>
      <c r="T4">
        <v>31854.29</v>
      </c>
      <c r="U4">
        <v>0.63</v>
      </c>
      <c r="V4">
        <v>0.88</v>
      </c>
      <c r="W4">
        <v>0.37</v>
      </c>
      <c r="X4">
        <v>1.97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2.8056</v>
      </c>
      <c r="E2">
        <v>35.64</v>
      </c>
      <c r="F2">
        <v>24.54</v>
      </c>
      <c r="G2">
        <v>6.35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317.03</v>
      </c>
      <c r="Q2">
        <v>3757.81</v>
      </c>
      <c r="R2">
        <v>413.77</v>
      </c>
      <c r="S2">
        <v>107.88</v>
      </c>
      <c r="T2">
        <v>152129.07</v>
      </c>
      <c r="U2">
        <v>0.26</v>
      </c>
      <c r="V2">
        <v>0.62</v>
      </c>
      <c r="W2">
        <v>0.58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4.322</v>
      </c>
      <c r="E3">
        <v>23.14</v>
      </c>
      <c r="F3">
        <v>17.84</v>
      </c>
      <c r="G3">
        <v>14.08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</v>
      </c>
      <c r="O3">
        <v>23322.88</v>
      </c>
      <c r="P3">
        <v>206.91</v>
      </c>
      <c r="Q3">
        <v>3754.12</v>
      </c>
      <c r="R3">
        <v>188.42</v>
      </c>
      <c r="S3">
        <v>107.88</v>
      </c>
      <c r="T3">
        <v>40235.85</v>
      </c>
      <c r="U3">
        <v>0.57</v>
      </c>
      <c r="V3">
        <v>0.86</v>
      </c>
      <c r="W3">
        <v>0.33</v>
      </c>
      <c r="X3">
        <v>2.43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4.7483</v>
      </c>
      <c r="E4">
        <v>21.06</v>
      </c>
      <c r="F4">
        <v>16.99</v>
      </c>
      <c r="G4">
        <v>23.71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171.88</v>
      </c>
      <c r="Q4">
        <v>3753.87</v>
      </c>
      <c r="R4">
        <v>160.12</v>
      </c>
      <c r="S4">
        <v>107.88</v>
      </c>
      <c r="T4">
        <v>26247.66</v>
      </c>
      <c r="U4">
        <v>0.67</v>
      </c>
      <c r="V4">
        <v>0.9</v>
      </c>
      <c r="W4">
        <v>0.31</v>
      </c>
      <c r="X4">
        <v>1.58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4.7796</v>
      </c>
      <c r="E5">
        <v>20.92</v>
      </c>
      <c r="F5">
        <v>16.93</v>
      </c>
      <c r="G5">
        <v>24.77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169.93</v>
      </c>
      <c r="Q5">
        <v>3753.96</v>
      </c>
      <c r="R5">
        <v>156.79</v>
      </c>
      <c r="S5">
        <v>107.88</v>
      </c>
      <c r="T5">
        <v>24592.8</v>
      </c>
      <c r="U5">
        <v>0.6899999999999999</v>
      </c>
      <c r="V5">
        <v>0.9</v>
      </c>
      <c r="W5">
        <v>0.34</v>
      </c>
      <c r="X5">
        <v>1.52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3.9501</v>
      </c>
      <c r="E2">
        <v>25.32</v>
      </c>
      <c r="F2">
        <v>20.2</v>
      </c>
      <c r="G2">
        <v>9.539999999999999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174.3</v>
      </c>
      <c r="Q2">
        <v>3754.42</v>
      </c>
      <c r="R2">
        <v>267.89</v>
      </c>
      <c r="S2">
        <v>107.88</v>
      </c>
      <c r="T2">
        <v>79716.28</v>
      </c>
      <c r="U2">
        <v>0.4</v>
      </c>
      <c r="V2">
        <v>0.76</v>
      </c>
      <c r="W2">
        <v>0.42</v>
      </c>
      <c r="X2">
        <v>4.78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4.6324</v>
      </c>
      <c r="E3">
        <v>21.59</v>
      </c>
      <c r="F3">
        <v>17.83</v>
      </c>
      <c r="G3">
        <v>15.28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135.43</v>
      </c>
      <c r="Q3">
        <v>3754.77</v>
      </c>
      <c r="R3">
        <v>184.34</v>
      </c>
      <c r="S3">
        <v>107.88</v>
      </c>
      <c r="T3">
        <v>38227.13</v>
      </c>
      <c r="U3">
        <v>0.59</v>
      </c>
      <c r="V3">
        <v>0.86</v>
      </c>
      <c r="W3">
        <v>0.44</v>
      </c>
      <c r="X3">
        <v>2.42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4.372</v>
      </c>
      <c r="E2">
        <v>22.87</v>
      </c>
      <c r="F2">
        <v>19.1</v>
      </c>
      <c r="G2">
        <v>11.81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124.65</v>
      </c>
      <c r="Q2">
        <v>3754.53</v>
      </c>
      <c r="R2">
        <v>228.03</v>
      </c>
      <c r="S2">
        <v>107.88</v>
      </c>
      <c r="T2">
        <v>59936.56</v>
      </c>
      <c r="U2">
        <v>0.47</v>
      </c>
      <c r="V2">
        <v>0.8</v>
      </c>
      <c r="W2">
        <v>0.47</v>
      </c>
      <c r="X2">
        <v>3.69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4.3882</v>
      </c>
      <c r="E3">
        <v>22.79</v>
      </c>
      <c r="F3">
        <v>19.05</v>
      </c>
      <c r="G3">
        <v>12.03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125.46</v>
      </c>
      <c r="Q3">
        <v>3754.91</v>
      </c>
      <c r="R3">
        <v>225.61</v>
      </c>
      <c r="S3">
        <v>107.88</v>
      </c>
      <c r="T3">
        <v>58737.27</v>
      </c>
      <c r="U3">
        <v>0.48</v>
      </c>
      <c r="V3">
        <v>0.8</v>
      </c>
      <c r="W3">
        <v>0.49</v>
      </c>
      <c r="X3">
        <v>3.64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2.6821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4.2231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</v>
      </c>
      <c r="V3">
        <v>0.85</v>
      </c>
      <c r="W3">
        <v>0.34</v>
      </c>
      <c r="X3">
        <v>2.64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4.6947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4.7837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23789.44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4.372</v>
      </c>
      <c r="E6">
        <v>22.87</v>
      </c>
      <c r="F6">
        <v>19.1</v>
      </c>
      <c r="G6">
        <v>11.81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23</v>
      </c>
      <c r="N6">
        <v>11.32</v>
      </c>
      <c r="O6">
        <v>11317.98</v>
      </c>
      <c r="P6">
        <v>124.65</v>
      </c>
      <c r="Q6">
        <v>3754.53</v>
      </c>
      <c r="R6">
        <v>228.03</v>
      </c>
      <c r="S6">
        <v>107.88</v>
      </c>
      <c r="T6">
        <v>59936.56</v>
      </c>
      <c r="U6">
        <v>0.47</v>
      </c>
      <c r="V6">
        <v>0.8</v>
      </c>
      <c r="W6">
        <v>0.47</v>
      </c>
      <c r="X6">
        <v>3.69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4.3882</v>
      </c>
      <c r="E7">
        <v>22.79</v>
      </c>
      <c r="F7">
        <v>19.05</v>
      </c>
      <c r="G7">
        <v>12.03</v>
      </c>
      <c r="H7">
        <v>0.39</v>
      </c>
      <c r="I7">
        <v>95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125.46</v>
      </c>
      <c r="Q7">
        <v>3754.91</v>
      </c>
      <c r="R7">
        <v>225.61</v>
      </c>
      <c r="S7">
        <v>107.88</v>
      </c>
      <c r="T7">
        <v>58737.27</v>
      </c>
      <c r="U7">
        <v>0.48</v>
      </c>
      <c r="V7">
        <v>0.8</v>
      </c>
      <c r="W7">
        <v>0.49</v>
      </c>
      <c r="X7">
        <v>3.64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4.1605</v>
      </c>
      <c r="E8">
        <v>24.04</v>
      </c>
      <c r="F8">
        <v>20.23</v>
      </c>
      <c r="G8">
        <v>9.630000000000001</v>
      </c>
      <c r="H8">
        <v>0.24</v>
      </c>
      <c r="I8">
        <v>126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115.12</v>
      </c>
      <c r="Q8">
        <v>3755.41</v>
      </c>
      <c r="R8">
        <v>263.31</v>
      </c>
      <c r="S8">
        <v>107.88</v>
      </c>
      <c r="T8">
        <v>77432.07000000001</v>
      </c>
      <c r="U8">
        <v>0.41</v>
      </c>
      <c r="V8">
        <v>0.76</v>
      </c>
      <c r="W8">
        <v>0.59</v>
      </c>
      <c r="X8">
        <v>4.82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3.3823</v>
      </c>
      <c r="E9">
        <v>29.57</v>
      </c>
      <c r="F9">
        <v>25.08</v>
      </c>
      <c r="G9">
        <v>5.99</v>
      </c>
      <c r="H9">
        <v>0.43</v>
      </c>
      <c r="I9">
        <v>251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98.45999999999999</v>
      </c>
      <c r="Q9">
        <v>3758.2</v>
      </c>
      <c r="R9">
        <v>419.23</v>
      </c>
      <c r="S9">
        <v>107.88</v>
      </c>
      <c r="T9">
        <v>154764.86</v>
      </c>
      <c r="U9">
        <v>0.26</v>
      </c>
      <c r="V9">
        <v>0.61</v>
      </c>
      <c r="W9">
        <v>0.95</v>
      </c>
      <c r="X9">
        <v>9.65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3.4827</v>
      </c>
      <c r="E10">
        <v>28.71</v>
      </c>
      <c r="F10">
        <v>21.72</v>
      </c>
      <c r="G10">
        <v>7.9</v>
      </c>
      <c r="H10">
        <v>0.12</v>
      </c>
      <c r="I10">
        <v>165</v>
      </c>
      <c r="J10">
        <v>141.81</v>
      </c>
      <c r="K10">
        <v>47.83</v>
      </c>
      <c r="L10">
        <v>1</v>
      </c>
      <c r="M10">
        <v>163</v>
      </c>
      <c r="N10">
        <v>22.98</v>
      </c>
      <c r="O10">
        <v>17723.39</v>
      </c>
      <c r="P10">
        <v>226.14</v>
      </c>
      <c r="Q10">
        <v>3755.53</v>
      </c>
      <c r="R10">
        <v>318.95</v>
      </c>
      <c r="S10">
        <v>107.88</v>
      </c>
      <c r="T10">
        <v>105052.6</v>
      </c>
      <c r="U10">
        <v>0.34</v>
      </c>
      <c r="V10">
        <v>0.7</v>
      </c>
      <c r="W10">
        <v>0.48</v>
      </c>
      <c r="X10">
        <v>6.3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4.6516</v>
      </c>
      <c r="E11">
        <v>21.5</v>
      </c>
      <c r="F11">
        <v>17.62</v>
      </c>
      <c r="G11">
        <v>18.55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150.55</v>
      </c>
      <c r="Q11">
        <v>3754.39</v>
      </c>
      <c r="R11">
        <v>180.56</v>
      </c>
      <c r="S11">
        <v>107.88</v>
      </c>
      <c r="T11">
        <v>36398.13</v>
      </c>
      <c r="U11">
        <v>0.6</v>
      </c>
      <c r="V11">
        <v>0.87</v>
      </c>
      <c r="W11">
        <v>0.35</v>
      </c>
      <c r="X11">
        <v>2.21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4.6907</v>
      </c>
      <c r="E12">
        <v>21.32</v>
      </c>
      <c r="F12">
        <v>17.5</v>
      </c>
      <c r="G12">
        <v>19.09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149.71</v>
      </c>
      <c r="Q12">
        <v>3753.71</v>
      </c>
      <c r="R12">
        <v>175.58</v>
      </c>
      <c r="S12">
        <v>107.88</v>
      </c>
      <c r="T12">
        <v>33921.28</v>
      </c>
      <c r="U12">
        <v>0.61</v>
      </c>
      <c r="V12">
        <v>0.87</v>
      </c>
      <c r="W12">
        <v>0.38</v>
      </c>
      <c r="X12">
        <v>2.09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2.9317</v>
      </c>
      <c r="E13">
        <v>34.11</v>
      </c>
      <c r="F13">
        <v>23.94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297.85</v>
      </c>
      <c r="Q13">
        <v>3756.35</v>
      </c>
      <c r="R13">
        <v>393.57</v>
      </c>
      <c r="S13">
        <v>107.88</v>
      </c>
      <c r="T13">
        <v>142097.94</v>
      </c>
      <c r="U13">
        <v>0.27</v>
      </c>
      <c r="V13">
        <v>0.64</v>
      </c>
      <c r="W13">
        <v>0.5600000000000001</v>
      </c>
      <c r="X13">
        <v>8.52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4.3938</v>
      </c>
      <c r="E14">
        <v>22.76</v>
      </c>
      <c r="F14">
        <v>17.78</v>
      </c>
      <c r="G14">
        <v>14.82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</v>
      </c>
      <c r="O14">
        <v>22213.89</v>
      </c>
      <c r="P14">
        <v>196.07</v>
      </c>
      <c r="Q14">
        <v>3754.11</v>
      </c>
      <c r="R14">
        <v>187.19</v>
      </c>
      <c r="S14">
        <v>107.88</v>
      </c>
      <c r="T14">
        <v>39642.24</v>
      </c>
      <c r="U14">
        <v>0.58</v>
      </c>
      <c r="V14">
        <v>0.86</v>
      </c>
      <c r="W14">
        <v>0.31</v>
      </c>
      <c r="X14">
        <v>2.37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4.7693</v>
      </c>
      <c r="E15">
        <v>20.97</v>
      </c>
      <c r="F15">
        <v>17.02</v>
      </c>
      <c r="G15">
        <v>23.75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164.8</v>
      </c>
      <c r="Q15">
        <v>3753.94</v>
      </c>
      <c r="R15">
        <v>159.97</v>
      </c>
      <c r="S15">
        <v>107.88</v>
      </c>
      <c r="T15">
        <v>26174.94</v>
      </c>
      <c r="U15">
        <v>0.67</v>
      </c>
      <c r="V15">
        <v>0.9</v>
      </c>
      <c r="W15">
        <v>0.34</v>
      </c>
      <c r="X15">
        <v>1.61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4.769</v>
      </c>
      <c r="E16">
        <v>20.97</v>
      </c>
      <c r="F16">
        <v>17.02</v>
      </c>
      <c r="G16">
        <v>23.75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166.14</v>
      </c>
      <c r="Q16">
        <v>3753.99</v>
      </c>
      <c r="R16">
        <v>159.88</v>
      </c>
      <c r="S16">
        <v>107.88</v>
      </c>
      <c r="T16">
        <v>26132.27</v>
      </c>
      <c r="U16">
        <v>0.67</v>
      </c>
      <c r="V16">
        <v>0.9</v>
      </c>
      <c r="W16">
        <v>0.34</v>
      </c>
      <c r="X16">
        <v>1.61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2.7985</v>
      </c>
      <c r="E17">
        <v>35.73</v>
      </c>
      <c r="F17">
        <v>29.91</v>
      </c>
      <c r="G17">
        <v>4.77</v>
      </c>
      <c r="H17">
        <v>0.64</v>
      </c>
      <c r="I17">
        <v>376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86.63</v>
      </c>
      <c r="Q17">
        <v>3760.71</v>
      </c>
      <c r="R17">
        <v>574.6900000000001</v>
      </c>
      <c r="S17">
        <v>107.88</v>
      </c>
      <c r="T17">
        <v>231869.62</v>
      </c>
      <c r="U17">
        <v>0.19</v>
      </c>
      <c r="V17">
        <v>0.51</v>
      </c>
      <c r="W17">
        <v>1.32</v>
      </c>
      <c r="X17">
        <v>14.48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4.3222</v>
      </c>
      <c r="E18">
        <v>23.14</v>
      </c>
      <c r="F18">
        <v>19.09</v>
      </c>
      <c r="G18">
        <v>11.46</v>
      </c>
      <c r="H18">
        <v>0.18</v>
      </c>
      <c r="I18">
        <v>100</v>
      </c>
      <c r="J18">
        <v>98.70999999999999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136.88</v>
      </c>
      <c r="Q18">
        <v>3755.37</v>
      </c>
      <c r="R18">
        <v>230.22</v>
      </c>
      <c r="S18">
        <v>107.88</v>
      </c>
      <c r="T18">
        <v>61012.82</v>
      </c>
      <c r="U18">
        <v>0.47</v>
      </c>
      <c r="V18">
        <v>0.8</v>
      </c>
      <c r="W18">
        <v>0.39</v>
      </c>
      <c r="X18">
        <v>3.68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4.4643</v>
      </c>
      <c r="E19">
        <v>22.4</v>
      </c>
      <c r="F19">
        <v>18.66</v>
      </c>
      <c r="G19">
        <v>13.18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129.4</v>
      </c>
      <c r="Q19">
        <v>3754.31</v>
      </c>
      <c r="R19">
        <v>213.05</v>
      </c>
      <c r="S19">
        <v>107.88</v>
      </c>
      <c r="T19">
        <v>52503.67</v>
      </c>
      <c r="U19">
        <v>0.51</v>
      </c>
      <c r="V19">
        <v>0.82</v>
      </c>
      <c r="W19">
        <v>0.47</v>
      </c>
      <c r="X19">
        <v>3.25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3.7856</v>
      </c>
      <c r="E20">
        <v>26.42</v>
      </c>
      <c r="F20">
        <v>20.71</v>
      </c>
      <c r="G20">
        <v>8.869999999999999</v>
      </c>
      <c r="H20">
        <v>0.14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192</v>
      </c>
      <c r="Q20">
        <v>3755.15</v>
      </c>
      <c r="R20">
        <v>284.88</v>
      </c>
      <c r="S20">
        <v>107.88</v>
      </c>
      <c r="T20">
        <v>88145.87</v>
      </c>
      <c r="U20">
        <v>0.38</v>
      </c>
      <c r="V20">
        <v>0.74</v>
      </c>
      <c r="W20">
        <v>0.45</v>
      </c>
      <c r="X20">
        <v>5.29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4.627</v>
      </c>
      <c r="E21">
        <v>21.61</v>
      </c>
      <c r="F21">
        <v>17.84</v>
      </c>
      <c r="G21">
        <v>16.73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140.77</v>
      </c>
      <c r="Q21">
        <v>3754.22</v>
      </c>
      <c r="R21">
        <v>186.63</v>
      </c>
      <c r="S21">
        <v>107.88</v>
      </c>
      <c r="T21">
        <v>39400.77</v>
      </c>
      <c r="U21">
        <v>0.58</v>
      </c>
      <c r="V21">
        <v>0.86</v>
      </c>
      <c r="W21">
        <v>0.4</v>
      </c>
      <c r="X21">
        <v>2.43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3.1968</v>
      </c>
      <c r="E22">
        <v>31.28</v>
      </c>
      <c r="F22">
        <v>22.8</v>
      </c>
      <c r="G22">
        <v>7.16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261.38</v>
      </c>
      <c r="Q22">
        <v>3756.55</v>
      </c>
      <c r="R22">
        <v>355.51</v>
      </c>
      <c r="S22">
        <v>107.88</v>
      </c>
      <c r="T22">
        <v>123204.22</v>
      </c>
      <c r="U22">
        <v>0.3</v>
      </c>
      <c r="V22">
        <v>0.67</v>
      </c>
      <c r="W22">
        <v>0.52</v>
      </c>
      <c r="X22">
        <v>7.38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4.3319</v>
      </c>
      <c r="E23">
        <v>23.08</v>
      </c>
      <c r="F23">
        <v>18.57</v>
      </c>
      <c r="G23">
        <v>16.38</v>
      </c>
      <c r="H23">
        <v>0.22</v>
      </c>
      <c r="I23">
        <v>68</v>
      </c>
      <c r="J23">
        <v>160.54</v>
      </c>
      <c r="K23">
        <v>50.28</v>
      </c>
      <c r="L23">
        <v>2</v>
      </c>
      <c r="M23">
        <v>66</v>
      </c>
      <c r="N23">
        <v>28.26</v>
      </c>
      <c r="O23">
        <v>20034.4</v>
      </c>
      <c r="P23">
        <v>185.59</v>
      </c>
      <c r="Q23">
        <v>3754.13</v>
      </c>
      <c r="R23">
        <v>216.54</v>
      </c>
      <c r="S23">
        <v>107.88</v>
      </c>
      <c r="T23">
        <v>54337.28</v>
      </c>
      <c r="U23">
        <v>0.5</v>
      </c>
      <c r="V23">
        <v>0.82</v>
      </c>
      <c r="W23">
        <v>0.29</v>
      </c>
      <c r="X23">
        <v>3.16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4.7415</v>
      </c>
      <c r="E24">
        <v>21.09</v>
      </c>
      <c r="F24">
        <v>17.22</v>
      </c>
      <c r="G24">
        <v>21.52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157.11</v>
      </c>
      <c r="Q24">
        <v>3754.47</v>
      </c>
      <c r="R24">
        <v>166.35</v>
      </c>
      <c r="S24">
        <v>107.88</v>
      </c>
      <c r="T24">
        <v>29338.12</v>
      </c>
      <c r="U24">
        <v>0.65</v>
      </c>
      <c r="V24">
        <v>0.89</v>
      </c>
      <c r="W24">
        <v>0.35</v>
      </c>
      <c r="X24">
        <v>1.81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4.28</v>
      </c>
      <c r="E25">
        <v>23.36</v>
      </c>
      <c r="F25">
        <v>19.6</v>
      </c>
      <c r="G25">
        <v>10.79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119.75</v>
      </c>
      <c r="Q25">
        <v>3755.73</v>
      </c>
      <c r="R25">
        <v>242.86</v>
      </c>
      <c r="S25">
        <v>107.88</v>
      </c>
      <c r="T25">
        <v>67287.77</v>
      </c>
      <c r="U25">
        <v>0.44</v>
      </c>
      <c r="V25">
        <v>0.78</v>
      </c>
      <c r="W25">
        <v>0.54</v>
      </c>
      <c r="X25">
        <v>4.18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4.1305</v>
      </c>
      <c r="E26">
        <v>24.21</v>
      </c>
      <c r="F26">
        <v>19.64</v>
      </c>
      <c r="G26">
        <v>10.34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155.99</v>
      </c>
      <c r="Q26">
        <v>3754.33</v>
      </c>
      <c r="R26">
        <v>249.25</v>
      </c>
      <c r="S26">
        <v>107.88</v>
      </c>
      <c r="T26">
        <v>70459.96000000001</v>
      </c>
      <c r="U26">
        <v>0.43</v>
      </c>
      <c r="V26">
        <v>0.78</v>
      </c>
      <c r="W26">
        <v>0.4</v>
      </c>
      <c r="X26">
        <v>4.23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4.5268</v>
      </c>
      <c r="E27">
        <v>22.09</v>
      </c>
      <c r="F27">
        <v>18.34</v>
      </c>
      <c r="G27">
        <v>14.29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133.45</v>
      </c>
      <c r="Q27">
        <v>3754.88</v>
      </c>
      <c r="R27">
        <v>202.61</v>
      </c>
      <c r="S27">
        <v>107.88</v>
      </c>
      <c r="T27">
        <v>47324.11</v>
      </c>
      <c r="U27">
        <v>0.53</v>
      </c>
      <c r="V27">
        <v>0.83</v>
      </c>
      <c r="W27">
        <v>0.44</v>
      </c>
      <c r="X27">
        <v>2.93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3.987</v>
      </c>
      <c r="E28">
        <v>25.08</v>
      </c>
      <c r="F28">
        <v>21.19</v>
      </c>
      <c r="G28">
        <v>8.42</v>
      </c>
      <c r="H28">
        <v>0.28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110.49</v>
      </c>
      <c r="Q28">
        <v>3756.46</v>
      </c>
      <c r="R28">
        <v>293.96</v>
      </c>
      <c r="S28">
        <v>107.88</v>
      </c>
      <c r="T28">
        <v>92629.39</v>
      </c>
      <c r="U28">
        <v>0.37</v>
      </c>
      <c r="V28">
        <v>0.72</v>
      </c>
      <c r="W28">
        <v>0.66</v>
      </c>
      <c r="X28">
        <v>5.77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3.0556</v>
      </c>
      <c r="E29">
        <v>32.73</v>
      </c>
      <c r="F29">
        <v>23.41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279.91</v>
      </c>
      <c r="Q29">
        <v>3755.65</v>
      </c>
      <c r="R29">
        <v>375.92</v>
      </c>
      <c r="S29">
        <v>107.88</v>
      </c>
      <c r="T29">
        <v>133341.02</v>
      </c>
      <c r="U29">
        <v>0.29</v>
      </c>
      <c r="V29">
        <v>0.65</v>
      </c>
      <c r="W29">
        <v>0.54</v>
      </c>
      <c r="X29">
        <v>7.99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4.3987</v>
      </c>
      <c r="E30">
        <v>22.73</v>
      </c>
      <c r="F30">
        <v>18.02</v>
      </c>
      <c r="G30">
        <v>15.67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188.79</v>
      </c>
      <c r="Q30">
        <v>3753.95</v>
      </c>
      <c r="R30">
        <v>196.52</v>
      </c>
      <c r="S30">
        <v>107.88</v>
      </c>
      <c r="T30">
        <v>44318.08</v>
      </c>
      <c r="U30">
        <v>0.55</v>
      </c>
      <c r="V30">
        <v>0.85</v>
      </c>
      <c r="W30">
        <v>0.3</v>
      </c>
      <c r="X30">
        <v>2.61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4.7426</v>
      </c>
      <c r="E31">
        <v>21.09</v>
      </c>
      <c r="F31">
        <v>17.15</v>
      </c>
      <c r="G31">
        <v>22.37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161.04</v>
      </c>
      <c r="Q31">
        <v>3754.21</v>
      </c>
      <c r="R31">
        <v>164.25</v>
      </c>
      <c r="S31">
        <v>107.88</v>
      </c>
      <c r="T31">
        <v>28301.07</v>
      </c>
      <c r="U31">
        <v>0.66</v>
      </c>
      <c r="V31">
        <v>0.89</v>
      </c>
      <c r="W31">
        <v>0.35</v>
      </c>
      <c r="X31">
        <v>1.74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3.7415</v>
      </c>
      <c r="E32">
        <v>26.73</v>
      </c>
      <c r="F32">
        <v>22.67</v>
      </c>
      <c r="G32">
        <v>7.2</v>
      </c>
      <c r="H32">
        <v>0.34</v>
      </c>
      <c r="I32">
        <v>189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105.27</v>
      </c>
      <c r="Q32">
        <v>3756.56</v>
      </c>
      <c r="R32">
        <v>342.11</v>
      </c>
      <c r="S32">
        <v>107.88</v>
      </c>
      <c r="T32">
        <v>116516.84</v>
      </c>
      <c r="U32">
        <v>0.32</v>
      </c>
      <c r="V32">
        <v>0.67</v>
      </c>
      <c r="W32">
        <v>0.77</v>
      </c>
      <c r="X32">
        <v>7.25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3.6399</v>
      </c>
      <c r="E33">
        <v>27.47</v>
      </c>
      <c r="F33">
        <v>21.16</v>
      </c>
      <c r="G33">
        <v>8.35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16663.42</v>
      </c>
      <c r="P33">
        <v>208.4</v>
      </c>
      <c r="Q33">
        <v>3755.41</v>
      </c>
      <c r="R33">
        <v>299.85</v>
      </c>
      <c r="S33">
        <v>107.88</v>
      </c>
      <c r="T33">
        <v>95571.7</v>
      </c>
      <c r="U33">
        <v>0.36</v>
      </c>
      <c r="V33">
        <v>0.72</v>
      </c>
      <c r="W33">
        <v>0.46</v>
      </c>
      <c r="X33">
        <v>5.74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4.67</v>
      </c>
      <c r="E34">
        <v>21.41</v>
      </c>
      <c r="F34">
        <v>17.63</v>
      </c>
      <c r="G34">
        <v>17.93</v>
      </c>
      <c r="H34">
        <v>0.26</v>
      </c>
      <c r="I34">
        <v>59</v>
      </c>
      <c r="J34">
        <v>134.55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143.98</v>
      </c>
      <c r="Q34">
        <v>3754.76</v>
      </c>
      <c r="R34">
        <v>179.47</v>
      </c>
      <c r="S34">
        <v>107.88</v>
      </c>
      <c r="T34">
        <v>35842.97</v>
      </c>
      <c r="U34">
        <v>0.6</v>
      </c>
      <c r="V34">
        <v>0.87</v>
      </c>
      <c r="W34">
        <v>0.39</v>
      </c>
      <c r="X34">
        <v>2.21</v>
      </c>
      <c r="Y34">
        <v>2</v>
      </c>
      <c r="Z34">
        <v>10</v>
      </c>
    </row>
    <row r="35" spans="1:26">
      <c r="A35">
        <v>2</v>
      </c>
      <c r="B35">
        <v>65</v>
      </c>
      <c r="C35" t="s">
        <v>26</v>
      </c>
      <c r="D35">
        <v>4.6697</v>
      </c>
      <c r="E35">
        <v>21.41</v>
      </c>
      <c r="F35">
        <v>17.63</v>
      </c>
      <c r="G35">
        <v>17.93</v>
      </c>
      <c r="H35">
        <v>0.39</v>
      </c>
      <c r="I35">
        <v>59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145.39</v>
      </c>
      <c r="Q35">
        <v>3754.94</v>
      </c>
      <c r="R35">
        <v>179.44</v>
      </c>
      <c r="S35">
        <v>107.88</v>
      </c>
      <c r="T35">
        <v>35828.44</v>
      </c>
      <c r="U35">
        <v>0.6</v>
      </c>
      <c r="V35">
        <v>0.87</v>
      </c>
      <c r="W35">
        <v>0.39</v>
      </c>
      <c r="X35">
        <v>2.22</v>
      </c>
      <c r="Y35">
        <v>2</v>
      </c>
      <c r="Z35">
        <v>10</v>
      </c>
    </row>
    <row r="36" spans="1:26">
      <c r="A36">
        <v>0</v>
      </c>
      <c r="B36">
        <v>75</v>
      </c>
      <c r="C36" t="s">
        <v>26</v>
      </c>
      <c r="D36">
        <v>3.335</v>
      </c>
      <c r="E36">
        <v>29.98</v>
      </c>
      <c r="F36">
        <v>22.27</v>
      </c>
      <c r="G36">
        <v>7.51</v>
      </c>
      <c r="H36">
        <v>0.12</v>
      </c>
      <c r="I36">
        <v>178</v>
      </c>
      <c r="J36">
        <v>150.44</v>
      </c>
      <c r="K36">
        <v>49.1</v>
      </c>
      <c r="L36">
        <v>1</v>
      </c>
      <c r="M36">
        <v>176</v>
      </c>
      <c r="N36">
        <v>25.34</v>
      </c>
      <c r="O36">
        <v>18787.76</v>
      </c>
      <c r="P36">
        <v>243.8</v>
      </c>
      <c r="Q36">
        <v>3755.26</v>
      </c>
      <c r="R36">
        <v>337.36</v>
      </c>
      <c r="S36">
        <v>107.88</v>
      </c>
      <c r="T36">
        <v>114195.61</v>
      </c>
      <c r="U36">
        <v>0.32</v>
      </c>
      <c r="V36">
        <v>0.6899999999999999</v>
      </c>
      <c r="W36">
        <v>0.51</v>
      </c>
      <c r="X36">
        <v>6.85</v>
      </c>
      <c r="Y36">
        <v>2</v>
      </c>
      <c r="Z36">
        <v>10</v>
      </c>
    </row>
    <row r="37" spans="1:26">
      <c r="A37">
        <v>1</v>
      </c>
      <c r="B37">
        <v>75</v>
      </c>
      <c r="C37" t="s">
        <v>26</v>
      </c>
      <c r="D37">
        <v>4.5242</v>
      </c>
      <c r="E37">
        <v>22.1</v>
      </c>
      <c r="F37">
        <v>17.96</v>
      </c>
      <c r="G37">
        <v>17.67</v>
      </c>
      <c r="H37">
        <v>0.23</v>
      </c>
      <c r="I37">
        <v>61</v>
      </c>
      <c r="J37">
        <v>151.83</v>
      </c>
      <c r="K37">
        <v>49.1</v>
      </c>
      <c r="L37">
        <v>2</v>
      </c>
      <c r="M37">
        <v>58</v>
      </c>
      <c r="N37">
        <v>25.73</v>
      </c>
      <c r="O37">
        <v>18959.54</v>
      </c>
      <c r="P37">
        <v>166.09</v>
      </c>
      <c r="Q37">
        <v>3753.78</v>
      </c>
      <c r="R37">
        <v>194.24</v>
      </c>
      <c r="S37">
        <v>107.88</v>
      </c>
      <c r="T37">
        <v>43221.78</v>
      </c>
      <c r="U37">
        <v>0.5600000000000001</v>
      </c>
      <c r="V37">
        <v>0.85</v>
      </c>
      <c r="W37">
        <v>0.31</v>
      </c>
      <c r="X37">
        <v>2.55</v>
      </c>
      <c r="Y37">
        <v>2</v>
      </c>
      <c r="Z37">
        <v>10</v>
      </c>
    </row>
    <row r="38" spans="1:26">
      <c r="A38">
        <v>2</v>
      </c>
      <c r="B38">
        <v>75</v>
      </c>
      <c r="C38" t="s">
        <v>26</v>
      </c>
      <c r="D38">
        <v>4.707</v>
      </c>
      <c r="E38">
        <v>21.24</v>
      </c>
      <c r="F38">
        <v>17.38</v>
      </c>
      <c r="G38">
        <v>20.05</v>
      </c>
      <c r="H38">
        <v>0.35</v>
      </c>
      <c r="I38">
        <v>52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153.54</v>
      </c>
      <c r="Q38">
        <v>3754.33</v>
      </c>
      <c r="R38">
        <v>171.42</v>
      </c>
      <c r="S38">
        <v>107.88</v>
      </c>
      <c r="T38">
        <v>31854.29</v>
      </c>
      <c r="U38">
        <v>0.63</v>
      </c>
      <c r="V38">
        <v>0.88</v>
      </c>
      <c r="W38">
        <v>0.37</v>
      </c>
      <c r="X38">
        <v>1.97</v>
      </c>
      <c r="Y38">
        <v>2</v>
      </c>
      <c r="Z38">
        <v>10</v>
      </c>
    </row>
    <row r="39" spans="1:26">
      <c r="A39">
        <v>0</v>
      </c>
      <c r="B39">
        <v>95</v>
      </c>
      <c r="C39" t="s">
        <v>26</v>
      </c>
      <c r="D39">
        <v>2.8056</v>
      </c>
      <c r="E39">
        <v>35.64</v>
      </c>
      <c r="F39">
        <v>24.54</v>
      </c>
      <c r="G39">
        <v>6.35</v>
      </c>
      <c r="H39">
        <v>0.1</v>
      </c>
      <c r="I39">
        <v>232</v>
      </c>
      <c r="J39">
        <v>185.69</v>
      </c>
      <c r="K39">
        <v>53.44</v>
      </c>
      <c r="L39">
        <v>1</v>
      </c>
      <c r="M39">
        <v>230</v>
      </c>
      <c r="N39">
        <v>36.26</v>
      </c>
      <c r="O39">
        <v>23136.14</v>
      </c>
      <c r="P39">
        <v>317.03</v>
      </c>
      <c r="Q39">
        <v>3757.81</v>
      </c>
      <c r="R39">
        <v>413.77</v>
      </c>
      <c r="S39">
        <v>107.88</v>
      </c>
      <c r="T39">
        <v>152129.07</v>
      </c>
      <c r="U39">
        <v>0.26</v>
      </c>
      <c r="V39">
        <v>0.62</v>
      </c>
      <c r="W39">
        <v>0.58</v>
      </c>
      <c r="X39">
        <v>9.109999999999999</v>
      </c>
      <c r="Y39">
        <v>2</v>
      </c>
      <c r="Z39">
        <v>10</v>
      </c>
    </row>
    <row r="40" spans="1:26">
      <c r="A40">
        <v>1</v>
      </c>
      <c r="B40">
        <v>95</v>
      </c>
      <c r="C40" t="s">
        <v>26</v>
      </c>
      <c r="D40">
        <v>4.322</v>
      </c>
      <c r="E40">
        <v>23.14</v>
      </c>
      <c r="F40">
        <v>17.84</v>
      </c>
      <c r="G40">
        <v>14.08</v>
      </c>
      <c r="H40">
        <v>0.19</v>
      </c>
      <c r="I40">
        <v>76</v>
      </c>
      <c r="J40">
        <v>187.21</v>
      </c>
      <c r="K40">
        <v>53.44</v>
      </c>
      <c r="L40">
        <v>2</v>
      </c>
      <c r="M40">
        <v>74</v>
      </c>
      <c r="N40">
        <v>36.77</v>
      </c>
      <c r="O40">
        <v>23322.88</v>
      </c>
      <c r="P40">
        <v>206.91</v>
      </c>
      <c r="Q40">
        <v>3754.12</v>
      </c>
      <c r="R40">
        <v>188.42</v>
      </c>
      <c r="S40">
        <v>107.88</v>
      </c>
      <c r="T40">
        <v>40235.85</v>
      </c>
      <c r="U40">
        <v>0.57</v>
      </c>
      <c r="V40">
        <v>0.86</v>
      </c>
      <c r="W40">
        <v>0.33</v>
      </c>
      <c r="X40">
        <v>2.43</v>
      </c>
      <c r="Y40">
        <v>2</v>
      </c>
      <c r="Z40">
        <v>10</v>
      </c>
    </row>
    <row r="41" spans="1:26">
      <c r="A41">
        <v>2</v>
      </c>
      <c r="B41">
        <v>95</v>
      </c>
      <c r="C41" t="s">
        <v>26</v>
      </c>
      <c r="D41">
        <v>4.7483</v>
      </c>
      <c r="E41">
        <v>21.06</v>
      </c>
      <c r="F41">
        <v>16.99</v>
      </c>
      <c r="G41">
        <v>23.71</v>
      </c>
      <c r="H41">
        <v>0.28</v>
      </c>
      <c r="I41">
        <v>43</v>
      </c>
      <c r="J41">
        <v>188.73</v>
      </c>
      <c r="K41">
        <v>53.44</v>
      </c>
      <c r="L41">
        <v>3</v>
      </c>
      <c r="M41">
        <v>25</v>
      </c>
      <c r="N41">
        <v>37.29</v>
      </c>
      <c r="O41">
        <v>23510.33</v>
      </c>
      <c r="P41">
        <v>171.88</v>
      </c>
      <c r="Q41">
        <v>3753.87</v>
      </c>
      <c r="R41">
        <v>160.12</v>
      </c>
      <c r="S41">
        <v>107.88</v>
      </c>
      <c r="T41">
        <v>26247.66</v>
      </c>
      <c r="U41">
        <v>0.67</v>
      </c>
      <c r="V41">
        <v>0.9</v>
      </c>
      <c r="W41">
        <v>0.31</v>
      </c>
      <c r="X41">
        <v>1.58</v>
      </c>
      <c r="Y41">
        <v>2</v>
      </c>
      <c r="Z41">
        <v>10</v>
      </c>
    </row>
    <row r="42" spans="1:26">
      <c r="A42">
        <v>3</v>
      </c>
      <c r="B42">
        <v>95</v>
      </c>
      <c r="C42" t="s">
        <v>26</v>
      </c>
      <c r="D42">
        <v>4.7796</v>
      </c>
      <c r="E42">
        <v>20.92</v>
      </c>
      <c r="F42">
        <v>16.93</v>
      </c>
      <c r="G42">
        <v>24.77</v>
      </c>
      <c r="H42">
        <v>0.37</v>
      </c>
      <c r="I42">
        <v>41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169.93</v>
      </c>
      <c r="Q42">
        <v>3753.96</v>
      </c>
      <c r="R42">
        <v>156.79</v>
      </c>
      <c r="S42">
        <v>107.88</v>
      </c>
      <c r="T42">
        <v>24592.8</v>
      </c>
      <c r="U42">
        <v>0.6899999999999999</v>
      </c>
      <c r="V42">
        <v>0.9</v>
      </c>
      <c r="W42">
        <v>0.34</v>
      </c>
      <c r="X42">
        <v>1.52</v>
      </c>
      <c r="Y42">
        <v>2</v>
      </c>
      <c r="Z42">
        <v>10</v>
      </c>
    </row>
    <row r="43" spans="1:26">
      <c r="A43">
        <v>0</v>
      </c>
      <c r="B43">
        <v>55</v>
      </c>
      <c r="C43" t="s">
        <v>26</v>
      </c>
      <c r="D43">
        <v>3.9501</v>
      </c>
      <c r="E43">
        <v>25.32</v>
      </c>
      <c r="F43">
        <v>20.2</v>
      </c>
      <c r="G43">
        <v>9.539999999999999</v>
      </c>
      <c r="H43">
        <v>0.15</v>
      </c>
      <c r="I43">
        <v>127</v>
      </c>
      <c r="J43">
        <v>116.05</v>
      </c>
      <c r="K43">
        <v>43.4</v>
      </c>
      <c r="L43">
        <v>1</v>
      </c>
      <c r="M43">
        <v>125</v>
      </c>
      <c r="N43">
        <v>16.65</v>
      </c>
      <c r="O43">
        <v>14546.17</v>
      </c>
      <c r="P43">
        <v>174.3</v>
      </c>
      <c r="Q43">
        <v>3754.42</v>
      </c>
      <c r="R43">
        <v>267.89</v>
      </c>
      <c r="S43">
        <v>107.88</v>
      </c>
      <c r="T43">
        <v>79716.28</v>
      </c>
      <c r="U43">
        <v>0.4</v>
      </c>
      <c r="V43">
        <v>0.76</v>
      </c>
      <c r="W43">
        <v>0.42</v>
      </c>
      <c r="X43">
        <v>4.78</v>
      </c>
      <c r="Y43">
        <v>2</v>
      </c>
      <c r="Z43">
        <v>10</v>
      </c>
    </row>
    <row r="44" spans="1:26">
      <c r="A44">
        <v>1</v>
      </c>
      <c r="B44">
        <v>55</v>
      </c>
      <c r="C44" t="s">
        <v>26</v>
      </c>
      <c r="D44">
        <v>4.6324</v>
      </c>
      <c r="E44">
        <v>21.59</v>
      </c>
      <c r="F44">
        <v>17.83</v>
      </c>
      <c r="G44">
        <v>15.28</v>
      </c>
      <c r="H44">
        <v>0.3</v>
      </c>
      <c r="I44">
        <v>70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135.43</v>
      </c>
      <c r="Q44">
        <v>3754.77</v>
      </c>
      <c r="R44">
        <v>184.34</v>
      </c>
      <c r="S44">
        <v>107.88</v>
      </c>
      <c r="T44">
        <v>38227.13</v>
      </c>
      <c r="U44">
        <v>0.59</v>
      </c>
      <c r="V44">
        <v>0.86</v>
      </c>
      <c r="W44">
        <v>0.44</v>
      </c>
      <c r="X44">
        <v>2.42</v>
      </c>
      <c r="Y44">
        <v>2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4.1605</v>
      </c>
      <c r="E2">
        <v>24.04</v>
      </c>
      <c r="F2">
        <v>20.23</v>
      </c>
      <c r="G2">
        <v>9.630000000000001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115.12</v>
      </c>
      <c r="Q2">
        <v>3755.41</v>
      </c>
      <c r="R2">
        <v>263.31</v>
      </c>
      <c r="S2">
        <v>107.88</v>
      </c>
      <c r="T2">
        <v>77432.07000000001</v>
      </c>
      <c r="U2">
        <v>0.41</v>
      </c>
      <c r="V2">
        <v>0.76</v>
      </c>
      <c r="W2">
        <v>0.59</v>
      </c>
      <c r="X2">
        <v>4.82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3.3823</v>
      </c>
      <c r="E2">
        <v>29.57</v>
      </c>
      <c r="F2">
        <v>25.08</v>
      </c>
      <c r="G2">
        <v>5.99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98.45999999999999</v>
      </c>
      <c r="Q2">
        <v>3758.2</v>
      </c>
      <c r="R2">
        <v>419.23</v>
      </c>
      <c r="S2">
        <v>107.88</v>
      </c>
      <c r="T2">
        <v>154764.86</v>
      </c>
      <c r="U2">
        <v>0.26</v>
      </c>
      <c r="V2">
        <v>0.61</v>
      </c>
      <c r="W2">
        <v>0.95</v>
      </c>
      <c r="X2">
        <v>9.65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3.4827</v>
      </c>
      <c r="E2">
        <v>28.71</v>
      </c>
      <c r="F2">
        <v>21.72</v>
      </c>
      <c r="G2">
        <v>7.9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226.14</v>
      </c>
      <c r="Q2">
        <v>3755.53</v>
      </c>
      <c r="R2">
        <v>318.95</v>
      </c>
      <c r="S2">
        <v>107.88</v>
      </c>
      <c r="T2">
        <v>105052.6</v>
      </c>
      <c r="U2">
        <v>0.34</v>
      </c>
      <c r="V2">
        <v>0.7</v>
      </c>
      <c r="W2">
        <v>0.48</v>
      </c>
      <c r="X2">
        <v>6.3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4.6516</v>
      </c>
      <c r="E3">
        <v>21.5</v>
      </c>
      <c r="F3">
        <v>17.62</v>
      </c>
      <c r="G3">
        <v>18.55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150.55</v>
      </c>
      <c r="Q3">
        <v>3754.39</v>
      </c>
      <c r="R3">
        <v>180.56</v>
      </c>
      <c r="S3">
        <v>107.88</v>
      </c>
      <c r="T3">
        <v>36398.13</v>
      </c>
      <c r="U3">
        <v>0.6</v>
      </c>
      <c r="V3">
        <v>0.87</v>
      </c>
      <c r="W3">
        <v>0.35</v>
      </c>
      <c r="X3">
        <v>2.21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4.6907</v>
      </c>
      <c r="E4">
        <v>21.32</v>
      </c>
      <c r="F4">
        <v>17.5</v>
      </c>
      <c r="G4">
        <v>19.09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149.71</v>
      </c>
      <c r="Q4">
        <v>3753.71</v>
      </c>
      <c r="R4">
        <v>175.58</v>
      </c>
      <c r="S4">
        <v>107.88</v>
      </c>
      <c r="T4">
        <v>33921.28</v>
      </c>
      <c r="U4">
        <v>0.61</v>
      </c>
      <c r="V4">
        <v>0.87</v>
      </c>
      <c r="W4">
        <v>0.38</v>
      </c>
      <c r="X4">
        <v>2.09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2.9317</v>
      </c>
      <c r="E2">
        <v>34.11</v>
      </c>
      <c r="F2">
        <v>23.94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297.85</v>
      </c>
      <c r="Q2">
        <v>3756.35</v>
      </c>
      <c r="R2">
        <v>393.57</v>
      </c>
      <c r="S2">
        <v>107.88</v>
      </c>
      <c r="T2">
        <v>142097.94</v>
      </c>
      <c r="U2">
        <v>0.27</v>
      </c>
      <c r="V2">
        <v>0.64</v>
      </c>
      <c r="W2">
        <v>0.5600000000000001</v>
      </c>
      <c r="X2">
        <v>8.52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4.3938</v>
      </c>
      <c r="E3">
        <v>22.76</v>
      </c>
      <c r="F3">
        <v>17.78</v>
      </c>
      <c r="G3">
        <v>14.82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196.07</v>
      </c>
      <c r="Q3">
        <v>3754.11</v>
      </c>
      <c r="R3">
        <v>187.19</v>
      </c>
      <c r="S3">
        <v>107.88</v>
      </c>
      <c r="T3">
        <v>39642.24</v>
      </c>
      <c r="U3">
        <v>0.58</v>
      </c>
      <c r="V3">
        <v>0.86</v>
      </c>
      <c r="W3">
        <v>0.31</v>
      </c>
      <c r="X3">
        <v>2.37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4.7693</v>
      </c>
      <c r="E4">
        <v>20.97</v>
      </c>
      <c r="F4">
        <v>17.02</v>
      </c>
      <c r="G4">
        <v>23.75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164.8</v>
      </c>
      <c r="Q4">
        <v>3753.94</v>
      </c>
      <c r="R4">
        <v>159.97</v>
      </c>
      <c r="S4">
        <v>107.88</v>
      </c>
      <c r="T4">
        <v>26174.94</v>
      </c>
      <c r="U4">
        <v>0.67</v>
      </c>
      <c r="V4">
        <v>0.9</v>
      </c>
      <c r="W4">
        <v>0.34</v>
      </c>
      <c r="X4">
        <v>1.61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4.769</v>
      </c>
      <c r="E5">
        <v>20.97</v>
      </c>
      <c r="F5">
        <v>17.02</v>
      </c>
      <c r="G5">
        <v>23.75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166.14</v>
      </c>
      <c r="Q5">
        <v>3753.99</v>
      </c>
      <c r="R5">
        <v>159.88</v>
      </c>
      <c r="S5">
        <v>107.88</v>
      </c>
      <c r="T5">
        <v>26132.27</v>
      </c>
      <c r="U5">
        <v>0.67</v>
      </c>
      <c r="V5">
        <v>0.9</v>
      </c>
      <c r="W5">
        <v>0.34</v>
      </c>
      <c r="X5">
        <v>1.61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2.7985</v>
      </c>
      <c r="E2">
        <v>35.73</v>
      </c>
      <c r="F2">
        <v>29.91</v>
      </c>
      <c r="G2">
        <v>4.77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86.63</v>
      </c>
      <c r="Q2">
        <v>3760.71</v>
      </c>
      <c r="R2">
        <v>574.6900000000001</v>
      </c>
      <c r="S2">
        <v>107.88</v>
      </c>
      <c r="T2">
        <v>231869.62</v>
      </c>
      <c r="U2">
        <v>0.19</v>
      </c>
      <c r="V2">
        <v>0.51</v>
      </c>
      <c r="W2">
        <v>1.32</v>
      </c>
      <c r="X2">
        <v>14.48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4.3222</v>
      </c>
      <c r="E2">
        <v>23.14</v>
      </c>
      <c r="F2">
        <v>19.09</v>
      </c>
      <c r="G2">
        <v>11.46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136.88</v>
      </c>
      <c r="Q2">
        <v>3755.37</v>
      </c>
      <c r="R2">
        <v>230.22</v>
      </c>
      <c r="S2">
        <v>107.88</v>
      </c>
      <c r="T2">
        <v>61012.82</v>
      </c>
      <c r="U2">
        <v>0.47</v>
      </c>
      <c r="V2">
        <v>0.8</v>
      </c>
      <c r="W2">
        <v>0.39</v>
      </c>
      <c r="X2">
        <v>3.68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4.4643</v>
      </c>
      <c r="E3">
        <v>22.4</v>
      </c>
      <c r="F3">
        <v>18.66</v>
      </c>
      <c r="G3">
        <v>13.18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129.4</v>
      </c>
      <c r="Q3">
        <v>3754.31</v>
      </c>
      <c r="R3">
        <v>213.05</v>
      </c>
      <c r="S3">
        <v>107.88</v>
      </c>
      <c r="T3">
        <v>52503.67</v>
      </c>
      <c r="U3">
        <v>0.51</v>
      </c>
      <c r="V3">
        <v>0.82</v>
      </c>
      <c r="W3">
        <v>0.47</v>
      </c>
      <c r="X3">
        <v>3.25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3.7856</v>
      </c>
      <c r="E2">
        <v>26.42</v>
      </c>
      <c r="F2">
        <v>20.71</v>
      </c>
      <c r="G2">
        <v>8.869999999999999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192</v>
      </c>
      <c r="Q2">
        <v>3755.15</v>
      </c>
      <c r="R2">
        <v>284.88</v>
      </c>
      <c r="S2">
        <v>107.88</v>
      </c>
      <c r="T2">
        <v>88145.87</v>
      </c>
      <c r="U2">
        <v>0.38</v>
      </c>
      <c r="V2">
        <v>0.74</v>
      </c>
      <c r="W2">
        <v>0.45</v>
      </c>
      <c r="X2">
        <v>5.29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4.627</v>
      </c>
      <c r="E3">
        <v>21.61</v>
      </c>
      <c r="F3">
        <v>17.84</v>
      </c>
      <c r="G3">
        <v>16.73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140.77</v>
      </c>
      <c r="Q3">
        <v>3754.22</v>
      </c>
      <c r="R3">
        <v>186.63</v>
      </c>
      <c r="S3">
        <v>107.88</v>
      </c>
      <c r="T3">
        <v>39400.77</v>
      </c>
      <c r="U3">
        <v>0.58</v>
      </c>
      <c r="V3">
        <v>0.86</v>
      </c>
      <c r="W3">
        <v>0.4</v>
      </c>
      <c r="X3">
        <v>2.43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2024-09-25T23:03:10Z</dcterms:created>
  <dcterms:modified xsi:type="dcterms:W3CDTF">2024-09-25T23:03:10Z</dcterms:modified>
</cp:coreProperties>
</file>