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<sst xmlns="http://schemas.openxmlformats.org/spreadsheetml/2006/main" count="682" uniqueCount="33">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</sst>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2.0652</v>
      </c>
      <c r="E2">
        <v>48.42</v>
      </c>
      <c r="F2">
        <v>32.92</v>
      </c>
      <c r="G2">
        <v>5.91</v>
      </c>
      <c r="H2">
        <v>0.09</v>
      </c>
      <c r="I2">
        <v>334</v>
      </c>
      <c r="J2">
        <v>194.77</v>
      </c>
      <c r="K2">
        <v>54.38</v>
      </c>
      <c r="L2">
        <v>1</v>
      </c>
      <c r="M2">
        <v>332</v>
      </c>
      <c r="N2">
        <v>39.4</v>
      </c>
      <c r="O2">
        <v>24256.19</v>
      </c>
      <c r="P2">
        <v>457.14</v>
      </c>
      <c r="Q2">
        <v>2865.43</v>
      </c>
      <c r="R2">
        <v>560.01</v>
      </c>
      <c r="S2">
        <v>105.21</v>
      </c>
      <c r="T2">
        <v>221570.25</v>
      </c>
      <c r="U2">
        <v>0.19</v>
      </c>
      <c r="V2">
        <v>0.48</v>
      </c>
      <c r="W2">
        <v>9.779999999999999</v>
      </c>
      <c r="X2">
        <v>13.32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3.2181</v>
      </c>
      <c r="E3">
        <v>31.07</v>
      </c>
      <c r="F3">
        <v>24.01</v>
      </c>
      <c r="G3">
        <v>12.31</v>
      </c>
      <c r="H3">
        <v>0.18</v>
      </c>
      <c r="I3">
        <v>117</v>
      </c>
      <c r="J3">
        <v>196.32</v>
      </c>
      <c r="K3">
        <v>54.38</v>
      </c>
      <c r="L3">
        <v>2</v>
      </c>
      <c r="M3">
        <v>115</v>
      </c>
      <c r="N3">
        <v>39.95</v>
      </c>
      <c r="O3">
        <v>24447.22</v>
      </c>
      <c r="P3">
        <v>321.44</v>
      </c>
      <c r="Q3">
        <v>2859.37</v>
      </c>
      <c r="R3">
        <v>262.47</v>
      </c>
      <c r="S3">
        <v>105.21</v>
      </c>
      <c r="T3">
        <v>73882.78999999999</v>
      </c>
      <c r="U3">
        <v>0.4</v>
      </c>
      <c r="V3">
        <v>0.66</v>
      </c>
      <c r="W3">
        <v>9.4</v>
      </c>
      <c r="X3">
        <v>4.44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3.6631</v>
      </c>
      <c r="E4">
        <v>27.3</v>
      </c>
      <c r="F4">
        <v>22.1</v>
      </c>
      <c r="G4">
        <v>19.22</v>
      </c>
      <c r="H4">
        <v>0.27</v>
      </c>
      <c r="I4">
        <v>69</v>
      </c>
      <c r="J4">
        <v>197.88</v>
      </c>
      <c r="K4">
        <v>54.38</v>
      </c>
      <c r="L4">
        <v>3</v>
      </c>
      <c r="M4">
        <v>67</v>
      </c>
      <c r="N4">
        <v>40.5</v>
      </c>
      <c r="O4">
        <v>24639</v>
      </c>
      <c r="P4">
        <v>282.49</v>
      </c>
      <c r="Q4">
        <v>2857.47</v>
      </c>
      <c r="R4">
        <v>198.95</v>
      </c>
      <c r="S4">
        <v>105.21</v>
      </c>
      <c r="T4">
        <v>42361.9</v>
      </c>
      <c r="U4">
        <v>0.53</v>
      </c>
      <c r="V4">
        <v>0.72</v>
      </c>
      <c r="W4">
        <v>9.32</v>
      </c>
      <c r="X4">
        <v>2.54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3.8891</v>
      </c>
      <c r="E5">
        <v>25.71</v>
      </c>
      <c r="F5">
        <v>21.33</v>
      </c>
      <c r="G5">
        <v>26.66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258.84</v>
      </c>
      <c r="Q5">
        <v>2856.77</v>
      </c>
      <c r="R5">
        <v>173.48</v>
      </c>
      <c r="S5">
        <v>105.21</v>
      </c>
      <c r="T5">
        <v>29735.54</v>
      </c>
      <c r="U5">
        <v>0.61</v>
      </c>
      <c r="V5">
        <v>0.74</v>
      </c>
      <c r="W5">
        <v>9.279999999999999</v>
      </c>
      <c r="X5">
        <v>1.77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4.0482</v>
      </c>
      <c r="E6">
        <v>24.7</v>
      </c>
      <c r="F6">
        <v>20.82</v>
      </c>
      <c r="G6">
        <v>35.7</v>
      </c>
      <c r="H6">
        <v>0.44</v>
      </c>
      <c r="I6">
        <v>35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237.06</v>
      </c>
      <c r="Q6">
        <v>2856.5</v>
      </c>
      <c r="R6">
        <v>156.74</v>
      </c>
      <c r="S6">
        <v>105.21</v>
      </c>
      <c r="T6">
        <v>21427.86</v>
      </c>
      <c r="U6">
        <v>0.67</v>
      </c>
      <c r="V6">
        <v>0.76</v>
      </c>
      <c r="W6">
        <v>9.26</v>
      </c>
      <c r="X6">
        <v>1.27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4.1076</v>
      </c>
      <c r="E7">
        <v>24.34</v>
      </c>
      <c r="F7">
        <v>20.66</v>
      </c>
      <c r="G7">
        <v>41.32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226.06</v>
      </c>
      <c r="Q7">
        <v>2857.75</v>
      </c>
      <c r="R7">
        <v>150.2</v>
      </c>
      <c r="S7">
        <v>105.21</v>
      </c>
      <c r="T7">
        <v>18182.91</v>
      </c>
      <c r="U7">
        <v>0.7</v>
      </c>
      <c r="V7">
        <v>0.77</v>
      </c>
      <c r="W7">
        <v>9.289999999999999</v>
      </c>
      <c r="X7">
        <v>1.11</v>
      </c>
      <c r="Y7">
        <v>4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2.4503</v>
      </c>
      <c r="E2">
        <v>40.81</v>
      </c>
      <c r="F2">
        <v>29.98</v>
      </c>
      <c r="G2">
        <v>6.81</v>
      </c>
      <c r="H2">
        <v>0.11</v>
      </c>
      <c r="I2">
        <v>264</v>
      </c>
      <c r="J2">
        <v>159.12</v>
      </c>
      <c r="K2">
        <v>50.28</v>
      </c>
      <c r="L2">
        <v>1</v>
      </c>
      <c r="M2">
        <v>262</v>
      </c>
      <c r="N2">
        <v>27.84</v>
      </c>
      <c r="O2">
        <v>19859.16</v>
      </c>
      <c r="P2">
        <v>362.37</v>
      </c>
      <c r="Q2">
        <v>2864.33</v>
      </c>
      <c r="R2">
        <v>460.98</v>
      </c>
      <c r="S2">
        <v>105.21</v>
      </c>
      <c r="T2">
        <v>172401.39</v>
      </c>
      <c r="U2">
        <v>0.23</v>
      </c>
      <c r="V2">
        <v>0.53</v>
      </c>
      <c r="W2">
        <v>9.68</v>
      </c>
      <c r="X2">
        <v>10.4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3.4902</v>
      </c>
      <c r="E3">
        <v>28.65</v>
      </c>
      <c r="F3">
        <v>23.2</v>
      </c>
      <c r="G3">
        <v>14.35</v>
      </c>
      <c r="H3">
        <v>0.22</v>
      </c>
      <c r="I3">
        <v>97</v>
      </c>
      <c r="J3">
        <v>160.54</v>
      </c>
      <c r="K3">
        <v>50.28</v>
      </c>
      <c r="L3">
        <v>2</v>
      </c>
      <c r="M3">
        <v>95</v>
      </c>
      <c r="N3">
        <v>28.26</v>
      </c>
      <c r="O3">
        <v>20034.4</v>
      </c>
      <c r="P3">
        <v>264.84</v>
      </c>
      <c r="Q3">
        <v>2859.09</v>
      </c>
      <c r="R3">
        <v>235.95</v>
      </c>
      <c r="S3">
        <v>105.21</v>
      </c>
      <c r="T3">
        <v>60721.92</v>
      </c>
      <c r="U3">
        <v>0.45</v>
      </c>
      <c r="V3">
        <v>0.68</v>
      </c>
      <c r="W3">
        <v>9.359999999999999</v>
      </c>
      <c r="X3">
        <v>3.64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3.8856</v>
      </c>
      <c r="E4">
        <v>25.74</v>
      </c>
      <c r="F4">
        <v>21.61</v>
      </c>
      <c r="G4">
        <v>23.15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229.08</v>
      </c>
      <c r="Q4">
        <v>2857.37</v>
      </c>
      <c r="R4">
        <v>182.66</v>
      </c>
      <c r="S4">
        <v>105.21</v>
      </c>
      <c r="T4">
        <v>34285.99</v>
      </c>
      <c r="U4">
        <v>0.58</v>
      </c>
      <c r="V4">
        <v>0.73</v>
      </c>
      <c r="W4">
        <v>9.300000000000001</v>
      </c>
      <c r="X4">
        <v>2.05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4.0682</v>
      </c>
      <c r="E5">
        <v>24.58</v>
      </c>
      <c r="F5">
        <v>21</v>
      </c>
      <c r="G5">
        <v>32.31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204.4</v>
      </c>
      <c r="Q5">
        <v>2857.26</v>
      </c>
      <c r="R5">
        <v>161.53</v>
      </c>
      <c r="S5">
        <v>105.21</v>
      </c>
      <c r="T5">
        <v>23805.02</v>
      </c>
      <c r="U5">
        <v>0.65</v>
      </c>
      <c r="V5">
        <v>0.75</v>
      </c>
      <c r="W5">
        <v>9.300000000000001</v>
      </c>
      <c r="X5">
        <v>1.45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4.087</v>
      </c>
      <c r="E6">
        <v>24.47</v>
      </c>
      <c r="F6">
        <v>20.95</v>
      </c>
      <c r="G6">
        <v>33.97</v>
      </c>
      <c r="H6">
        <v>0.54</v>
      </c>
      <c r="I6">
        <v>37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202.88</v>
      </c>
      <c r="Q6">
        <v>2858.29</v>
      </c>
      <c r="R6">
        <v>159.38</v>
      </c>
      <c r="S6">
        <v>105.21</v>
      </c>
      <c r="T6">
        <v>22738.25</v>
      </c>
      <c r="U6">
        <v>0.66</v>
      </c>
      <c r="V6">
        <v>0.76</v>
      </c>
      <c r="W6">
        <v>9.31</v>
      </c>
      <c r="X6">
        <v>1.4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3.5589</v>
      </c>
      <c r="E2">
        <v>28.1</v>
      </c>
      <c r="F2">
        <v>24.12</v>
      </c>
      <c r="G2">
        <v>11.96</v>
      </c>
      <c r="H2">
        <v>0.22</v>
      </c>
      <c r="I2">
        <v>121</v>
      </c>
      <c r="J2">
        <v>80.84</v>
      </c>
      <c r="K2">
        <v>35.1</v>
      </c>
      <c r="L2">
        <v>1</v>
      </c>
      <c r="M2">
        <v>118</v>
      </c>
      <c r="N2">
        <v>9.74</v>
      </c>
      <c r="O2">
        <v>10204.21</v>
      </c>
      <c r="P2">
        <v>166.34</v>
      </c>
      <c r="Q2">
        <v>2858.96</v>
      </c>
      <c r="R2">
        <v>266.61</v>
      </c>
      <c r="S2">
        <v>105.21</v>
      </c>
      <c r="T2">
        <v>75935.11</v>
      </c>
      <c r="U2">
        <v>0.39</v>
      </c>
      <c r="V2">
        <v>0.66</v>
      </c>
      <c r="W2">
        <v>9.4</v>
      </c>
      <c r="X2">
        <v>4.56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3.8379</v>
      </c>
      <c r="E3">
        <v>26.06</v>
      </c>
      <c r="F3">
        <v>22.73</v>
      </c>
      <c r="G3">
        <v>16.43</v>
      </c>
      <c r="H3">
        <v>0.43</v>
      </c>
      <c r="I3">
        <v>83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147.1</v>
      </c>
      <c r="Q3">
        <v>2860.97</v>
      </c>
      <c r="R3">
        <v>216.35</v>
      </c>
      <c r="S3">
        <v>105.21</v>
      </c>
      <c r="T3">
        <v>50993.7</v>
      </c>
      <c r="U3">
        <v>0.49</v>
      </c>
      <c r="V3">
        <v>0.7</v>
      </c>
      <c r="W3">
        <v>9.449999999999999</v>
      </c>
      <c r="X3">
        <v>3.18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3.1271</v>
      </c>
      <c r="E2">
        <v>31.98</v>
      </c>
      <c r="F2">
        <v>26.14</v>
      </c>
      <c r="G2">
        <v>9.17</v>
      </c>
      <c r="H2">
        <v>0.16</v>
      </c>
      <c r="I2">
        <v>171</v>
      </c>
      <c r="J2">
        <v>107.41</v>
      </c>
      <c r="K2">
        <v>41.65</v>
      </c>
      <c r="L2">
        <v>1</v>
      </c>
      <c r="M2">
        <v>169</v>
      </c>
      <c r="N2">
        <v>14.77</v>
      </c>
      <c r="O2">
        <v>13481.73</v>
      </c>
      <c r="P2">
        <v>234.51</v>
      </c>
      <c r="Q2">
        <v>2859.81</v>
      </c>
      <c r="R2">
        <v>333.69</v>
      </c>
      <c r="S2">
        <v>105.21</v>
      </c>
      <c r="T2">
        <v>109223.46</v>
      </c>
      <c r="U2">
        <v>0.32</v>
      </c>
      <c r="V2">
        <v>0.61</v>
      </c>
      <c r="W2">
        <v>9.5</v>
      </c>
      <c r="X2">
        <v>6.58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3.9416</v>
      </c>
      <c r="E3">
        <v>25.37</v>
      </c>
      <c r="F3">
        <v>21.93</v>
      </c>
      <c r="G3">
        <v>20.89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170.34</v>
      </c>
      <c r="Q3">
        <v>2857.18</v>
      </c>
      <c r="R3">
        <v>192.5</v>
      </c>
      <c r="S3">
        <v>105.21</v>
      </c>
      <c r="T3">
        <v>39170.15</v>
      </c>
      <c r="U3">
        <v>0.55</v>
      </c>
      <c r="V3">
        <v>0.72</v>
      </c>
      <c r="W3">
        <v>9.34</v>
      </c>
      <c r="X3">
        <v>2.38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3.976</v>
      </c>
      <c r="E4">
        <v>25.15</v>
      </c>
      <c r="F4">
        <v>21.8</v>
      </c>
      <c r="G4">
        <v>22.17</v>
      </c>
      <c r="H4">
        <v>0.48</v>
      </c>
      <c r="I4">
        <v>59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167.76</v>
      </c>
      <c r="Q4">
        <v>2860.06</v>
      </c>
      <c r="R4">
        <v>186.87</v>
      </c>
      <c r="S4">
        <v>105.21</v>
      </c>
      <c r="T4">
        <v>36373.24</v>
      </c>
      <c r="U4">
        <v>0.5600000000000001</v>
      </c>
      <c r="V4">
        <v>0.73</v>
      </c>
      <c r="W4">
        <v>9.380000000000001</v>
      </c>
      <c r="X4">
        <v>2.25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3.6483</v>
      </c>
      <c r="E2">
        <v>27.41</v>
      </c>
      <c r="F2">
        <v>24</v>
      </c>
      <c r="G2">
        <v>12.42</v>
      </c>
      <c r="H2">
        <v>0.28</v>
      </c>
      <c r="I2">
        <v>116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129.74</v>
      </c>
      <c r="Q2">
        <v>2863.41</v>
      </c>
      <c r="R2">
        <v>257.23</v>
      </c>
      <c r="S2">
        <v>105.21</v>
      </c>
      <c r="T2">
        <v>71269.83</v>
      </c>
      <c r="U2">
        <v>0.41</v>
      </c>
      <c r="V2">
        <v>0.66</v>
      </c>
      <c r="W2">
        <v>9.539999999999999</v>
      </c>
      <c r="X2">
        <v>4.44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3.6487</v>
      </c>
      <c r="E3">
        <v>27.41</v>
      </c>
      <c r="F3">
        <v>24</v>
      </c>
      <c r="G3">
        <v>12.41</v>
      </c>
      <c r="H3">
        <v>0.55</v>
      </c>
      <c r="I3">
        <v>116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131.97</v>
      </c>
      <c r="Q3">
        <v>2864.15</v>
      </c>
      <c r="R3">
        <v>257.17</v>
      </c>
      <c r="S3">
        <v>105.21</v>
      </c>
      <c r="T3">
        <v>71240.49000000001</v>
      </c>
      <c r="U3">
        <v>0.41</v>
      </c>
      <c r="V3">
        <v>0.66</v>
      </c>
      <c r="W3">
        <v>9.539999999999999</v>
      </c>
      <c r="X3">
        <v>4.43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2.3561</v>
      </c>
      <c r="E2">
        <v>42.44</v>
      </c>
      <c r="F2">
        <v>30.58</v>
      </c>
      <c r="G2">
        <v>6.55</v>
      </c>
      <c r="H2">
        <v>0.11</v>
      </c>
      <c r="I2">
        <v>280</v>
      </c>
      <c r="J2">
        <v>167.88</v>
      </c>
      <c r="K2">
        <v>51.39</v>
      </c>
      <c r="L2">
        <v>1</v>
      </c>
      <c r="M2">
        <v>278</v>
      </c>
      <c r="N2">
        <v>30.49</v>
      </c>
      <c r="O2">
        <v>20939.59</v>
      </c>
      <c r="P2">
        <v>383.76</v>
      </c>
      <c r="Q2">
        <v>2865.7</v>
      </c>
      <c r="R2">
        <v>482.95</v>
      </c>
      <c r="S2">
        <v>105.21</v>
      </c>
      <c r="T2">
        <v>183306.17</v>
      </c>
      <c r="U2">
        <v>0.22</v>
      </c>
      <c r="V2">
        <v>0.52</v>
      </c>
      <c r="W2">
        <v>9.65</v>
      </c>
      <c r="X2">
        <v>10.99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3.4229</v>
      </c>
      <c r="E3">
        <v>29.22</v>
      </c>
      <c r="F3">
        <v>23.39</v>
      </c>
      <c r="G3">
        <v>13.76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100</v>
      </c>
      <c r="N3">
        <v>30.94</v>
      </c>
      <c r="O3">
        <v>21118.46</v>
      </c>
      <c r="P3">
        <v>278.79</v>
      </c>
      <c r="Q3">
        <v>2859</v>
      </c>
      <c r="R3">
        <v>242.18</v>
      </c>
      <c r="S3">
        <v>105.21</v>
      </c>
      <c r="T3">
        <v>63813.32</v>
      </c>
      <c r="U3">
        <v>0.43</v>
      </c>
      <c r="V3">
        <v>0.68</v>
      </c>
      <c r="W3">
        <v>9.369999999999999</v>
      </c>
      <c r="X3">
        <v>3.82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3.8331</v>
      </c>
      <c r="E4">
        <v>26.09</v>
      </c>
      <c r="F4">
        <v>21.72</v>
      </c>
      <c r="G4">
        <v>22.08</v>
      </c>
      <c r="H4">
        <v>0.31</v>
      </c>
      <c r="I4">
        <v>59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242.47</v>
      </c>
      <c r="Q4">
        <v>2857.57</v>
      </c>
      <c r="R4">
        <v>186.51</v>
      </c>
      <c r="S4">
        <v>105.21</v>
      </c>
      <c r="T4">
        <v>36193.86</v>
      </c>
      <c r="U4">
        <v>0.5600000000000001</v>
      </c>
      <c r="V4">
        <v>0.73</v>
      </c>
      <c r="W4">
        <v>9.300000000000001</v>
      </c>
      <c r="X4">
        <v>2.16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4.0397</v>
      </c>
      <c r="E5">
        <v>24.75</v>
      </c>
      <c r="F5">
        <v>21.03</v>
      </c>
      <c r="G5">
        <v>31.54</v>
      </c>
      <c r="H5">
        <v>0.41</v>
      </c>
      <c r="I5">
        <v>40</v>
      </c>
      <c r="J5">
        <v>172.25</v>
      </c>
      <c r="K5">
        <v>51.39</v>
      </c>
      <c r="L5">
        <v>4</v>
      </c>
      <c r="M5">
        <v>37</v>
      </c>
      <c r="N5">
        <v>31.86</v>
      </c>
      <c r="O5">
        <v>21478.05</v>
      </c>
      <c r="P5">
        <v>216.46</v>
      </c>
      <c r="Q5">
        <v>2856.36</v>
      </c>
      <c r="R5">
        <v>163.43</v>
      </c>
      <c r="S5">
        <v>105.21</v>
      </c>
      <c r="T5">
        <v>24746.46</v>
      </c>
      <c r="U5">
        <v>0.64</v>
      </c>
      <c r="V5">
        <v>0.75</v>
      </c>
      <c r="W5">
        <v>9.27</v>
      </c>
      <c r="X5">
        <v>1.47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4.0929</v>
      </c>
      <c r="E6">
        <v>24.43</v>
      </c>
      <c r="F6">
        <v>20.87</v>
      </c>
      <c r="G6">
        <v>35.78</v>
      </c>
      <c r="H6">
        <v>0.51</v>
      </c>
      <c r="I6">
        <v>35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208.52</v>
      </c>
      <c r="Q6">
        <v>2858.54</v>
      </c>
      <c r="R6">
        <v>156.79</v>
      </c>
      <c r="S6">
        <v>105.21</v>
      </c>
      <c r="T6">
        <v>21453.07</v>
      </c>
      <c r="U6">
        <v>0.67</v>
      </c>
      <c r="V6">
        <v>0.76</v>
      </c>
      <c r="W6">
        <v>9.31</v>
      </c>
      <c r="X6">
        <v>1.32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3.5017</v>
      </c>
      <c r="E2">
        <v>28.56</v>
      </c>
      <c r="F2">
        <v>25.05</v>
      </c>
      <c r="G2">
        <v>10.44</v>
      </c>
      <c r="H2">
        <v>0.34</v>
      </c>
      <c r="I2">
        <v>144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119.93</v>
      </c>
      <c r="Q2">
        <v>2866.3</v>
      </c>
      <c r="R2">
        <v>290.94</v>
      </c>
      <c r="S2">
        <v>105.21</v>
      </c>
      <c r="T2">
        <v>87984.95</v>
      </c>
      <c r="U2">
        <v>0.36</v>
      </c>
      <c r="V2">
        <v>0.63</v>
      </c>
      <c r="W2">
        <v>9.619999999999999</v>
      </c>
      <c r="X2">
        <v>5.48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2.7769</v>
      </c>
      <c r="E2">
        <v>36.01</v>
      </c>
      <c r="F2">
        <v>27.95</v>
      </c>
      <c r="G2">
        <v>7.76</v>
      </c>
      <c r="H2">
        <v>0.13</v>
      </c>
      <c r="I2">
        <v>216</v>
      </c>
      <c r="J2">
        <v>133.21</v>
      </c>
      <c r="K2">
        <v>46.47</v>
      </c>
      <c r="L2">
        <v>1</v>
      </c>
      <c r="M2">
        <v>214</v>
      </c>
      <c r="N2">
        <v>20.75</v>
      </c>
      <c r="O2">
        <v>16663.42</v>
      </c>
      <c r="P2">
        <v>296.92</v>
      </c>
      <c r="Q2">
        <v>2861.87</v>
      </c>
      <c r="R2">
        <v>393.68</v>
      </c>
      <c r="S2">
        <v>105.21</v>
      </c>
      <c r="T2">
        <v>138994.22</v>
      </c>
      <c r="U2">
        <v>0.27</v>
      </c>
      <c r="V2">
        <v>0.57</v>
      </c>
      <c r="W2">
        <v>9.58</v>
      </c>
      <c r="X2">
        <v>8.380000000000001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3.713</v>
      </c>
      <c r="E3">
        <v>26.93</v>
      </c>
      <c r="F3">
        <v>22.57</v>
      </c>
      <c r="G3">
        <v>16.93</v>
      </c>
      <c r="H3">
        <v>0.26</v>
      </c>
      <c r="I3">
        <v>80</v>
      </c>
      <c r="J3">
        <v>134.55</v>
      </c>
      <c r="K3">
        <v>46.47</v>
      </c>
      <c r="L3">
        <v>2</v>
      </c>
      <c r="M3">
        <v>78</v>
      </c>
      <c r="N3">
        <v>21.09</v>
      </c>
      <c r="O3">
        <v>16828.84</v>
      </c>
      <c r="P3">
        <v>219.77</v>
      </c>
      <c r="Q3">
        <v>2857.39</v>
      </c>
      <c r="R3">
        <v>214.31</v>
      </c>
      <c r="S3">
        <v>105.21</v>
      </c>
      <c r="T3">
        <v>49991</v>
      </c>
      <c r="U3">
        <v>0.49</v>
      </c>
      <c r="V3">
        <v>0.7</v>
      </c>
      <c r="W3">
        <v>9.35</v>
      </c>
      <c r="X3">
        <v>3.02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4.0378</v>
      </c>
      <c r="E4">
        <v>24.77</v>
      </c>
      <c r="F4">
        <v>21.31</v>
      </c>
      <c r="G4">
        <v>27.2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23</v>
      </c>
      <c r="N4">
        <v>21.43</v>
      </c>
      <c r="O4">
        <v>16994.64</v>
      </c>
      <c r="P4">
        <v>186.66</v>
      </c>
      <c r="Q4">
        <v>2857.63</v>
      </c>
      <c r="R4">
        <v>171.87</v>
      </c>
      <c r="S4">
        <v>105.21</v>
      </c>
      <c r="T4">
        <v>28933.42</v>
      </c>
      <c r="U4">
        <v>0.61</v>
      </c>
      <c r="V4">
        <v>0.74</v>
      </c>
      <c r="W4">
        <v>9.31</v>
      </c>
      <c r="X4">
        <v>1.75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4.0525</v>
      </c>
      <c r="E5">
        <v>24.68</v>
      </c>
      <c r="F5">
        <v>21.27</v>
      </c>
      <c r="G5">
        <v>28.36</v>
      </c>
      <c r="H5">
        <v>0.52</v>
      </c>
      <c r="I5">
        <v>45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185.54</v>
      </c>
      <c r="Q5">
        <v>2858.95</v>
      </c>
      <c r="R5">
        <v>169.65</v>
      </c>
      <c r="S5">
        <v>105.21</v>
      </c>
      <c r="T5">
        <v>27831.09</v>
      </c>
      <c r="U5">
        <v>0.62</v>
      </c>
      <c r="V5">
        <v>0.75</v>
      </c>
      <c r="W5">
        <v>9.34</v>
      </c>
      <c r="X5">
        <v>1.72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2.5569</v>
      </c>
      <c r="E2">
        <v>39.11</v>
      </c>
      <c r="F2">
        <v>29.26</v>
      </c>
      <c r="G2">
        <v>7.08</v>
      </c>
      <c r="H2">
        <v>0.12</v>
      </c>
      <c r="I2">
        <v>248</v>
      </c>
      <c r="J2">
        <v>150.44</v>
      </c>
      <c r="K2">
        <v>49.1</v>
      </c>
      <c r="L2">
        <v>1</v>
      </c>
      <c r="M2">
        <v>246</v>
      </c>
      <c r="N2">
        <v>25.34</v>
      </c>
      <c r="O2">
        <v>18787.76</v>
      </c>
      <c r="P2">
        <v>339.83</v>
      </c>
      <c r="Q2">
        <v>2862.55</v>
      </c>
      <c r="R2">
        <v>438.3</v>
      </c>
      <c r="S2">
        <v>105.21</v>
      </c>
      <c r="T2">
        <v>161144.65</v>
      </c>
      <c r="U2">
        <v>0.24</v>
      </c>
      <c r="V2">
        <v>0.54</v>
      </c>
      <c r="W2">
        <v>9.6</v>
      </c>
      <c r="X2">
        <v>9.68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3.5703</v>
      </c>
      <c r="E3">
        <v>28.01</v>
      </c>
      <c r="F3">
        <v>22.95</v>
      </c>
      <c r="G3">
        <v>15.13</v>
      </c>
      <c r="H3">
        <v>0.23</v>
      </c>
      <c r="I3">
        <v>91</v>
      </c>
      <c r="J3">
        <v>151.83</v>
      </c>
      <c r="K3">
        <v>49.1</v>
      </c>
      <c r="L3">
        <v>2</v>
      </c>
      <c r="M3">
        <v>89</v>
      </c>
      <c r="N3">
        <v>25.73</v>
      </c>
      <c r="O3">
        <v>18959.54</v>
      </c>
      <c r="P3">
        <v>249.76</v>
      </c>
      <c r="Q3">
        <v>2858.34</v>
      </c>
      <c r="R3">
        <v>227.78</v>
      </c>
      <c r="S3">
        <v>105.21</v>
      </c>
      <c r="T3">
        <v>56669.32</v>
      </c>
      <c r="U3">
        <v>0.46</v>
      </c>
      <c r="V3">
        <v>0.6899999999999999</v>
      </c>
      <c r="W3">
        <v>9.35</v>
      </c>
      <c r="X3">
        <v>3.39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3.9356</v>
      </c>
      <c r="E4">
        <v>25.41</v>
      </c>
      <c r="F4">
        <v>21.51</v>
      </c>
      <c r="G4">
        <v>24.35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214.82</v>
      </c>
      <c r="Q4">
        <v>2857.12</v>
      </c>
      <c r="R4">
        <v>179.81</v>
      </c>
      <c r="S4">
        <v>105.21</v>
      </c>
      <c r="T4">
        <v>32874.57</v>
      </c>
      <c r="U4">
        <v>0.59</v>
      </c>
      <c r="V4">
        <v>0.74</v>
      </c>
      <c r="W4">
        <v>9.289999999999999</v>
      </c>
      <c r="X4">
        <v>1.96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4.0738</v>
      </c>
      <c r="E5">
        <v>24.55</v>
      </c>
      <c r="F5">
        <v>21.05</v>
      </c>
      <c r="G5">
        <v>31.57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196.71</v>
      </c>
      <c r="Q5">
        <v>2857.83</v>
      </c>
      <c r="R5">
        <v>162.54</v>
      </c>
      <c r="S5">
        <v>105.21</v>
      </c>
      <c r="T5">
        <v>24302.11</v>
      </c>
      <c r="U5">
        <v>0.65</v>
      </c>
      <c r="V5">
        <v>0.75</v>
      </c>
      <c r="W5">
        <v>9.32</v>
      </c>
      <c r="X5">
        <v>1.49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4.0726</v>
      </c>
      <c r="E6">
        <v>24.55</v>
      </c>
      <c r="F6">
        <v>21.06</v>
      </c>
      <c r="G6">
        <v>31.58</v>
      </c>
      <c r="H6">
        <v>0.57</v>
      </c>
      <c r="I6">
        <v>40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198.12</v>
      </c>
      <c r="Q6">
        <v>2858.4</v>
      </c>
      <c r="R6">
        <v>162.67</v>
      </c>
      <c r="S6">
        <v>105.21</v>
      </c>
      <c r="T6">
        <v>24370.77</v>
      </c>
      <c r="U6">
        <v>0.65</v>
      </c>
      <c r="V6">
        <v>0.75</v>
      </c>
      <c r="W6">
        <v>9.32</v>
      </c>
      <c r="X6">
        <v>1.5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2.1602</v>
      </c>
      <c r="E2">
        <v>46.29</v>
      </c>
      <c r="F2">
        <v>32.1</v>
      </c>
      <c r="G2">
        <v>6.11</v>
      </c>
      <c r="H2">
        <v>0.1</v>
      </c>
      <c r="I2">
        <v>315</v>
      </c>
      <c r="J2">
        <v>185.69</v>
      </c>
      <c r="K2">
        <v>53.44</v>
      </c>
      <c r="L2">
        <v>1</v>
      </c>
      <c r="M2">
        <v>313</v>
      </c>
      <c r="N2">
        <v>36.26</v>
      </c>
      <c r="O2">
        <v>23136.14</v>
      </c>
      <c r="P2">
        <v>431.63</v>
      </c>
      <c r="Q2">
        <v>2865.96</v>
      </c>
      <c r="R2">
        <v>532.26</v>
      </c>
      <c r="S2">
        <v>105.21</v>
      </c>
      <c r="T2">
        <v>207786.04</v>
      </c>
      <c r="U2">
        <v>0.2</v>
      </c>
      <c r="V2">
        <v>0.49</v>
      </c>
      <c r="W2">
        <v>9.75</v>
      </c>
      <c r="X2">
        <v>12.51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3.2862</v>
      </c>
      <c r="E3">
        <v>30.43</v>
      </c>
      <c r="F3">
        <v>23.79</v>
      </c>
      <c r="G3">
        <v>12.75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110</v>
      </c>
      <c r="N3">
        <v>36.77</v>
      </c>
      <c r="O3">
        <v>23322.88</v>
      </c>
      <c r="P3">
        <v>307.21</v>
      </c>
      <c r="Q3">
        <v>2857.99</v>
      </c>
      <c r="R3">
        <v>255.51</v>
      </c>
      <c r="S3">
        <v>105.21</v>
      </c>
      <c r="T3">
        <v>70429</v>
      </c>
      <c r="U3">
        <v>0.41</v>
      </c>
      <c r="V3">
        <v>0.67</v>
      </c>
      <c r="W3">
        <v>9.390000000000001</v>
      </c>
      <c r="X3">
        <v>4.23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3.7136</v>
      </c>
      <c r="E4">
        <v>26.93</v>
      </c>
      <c r="F4">
        <v>22</v>
      </c>
      <c r="G4">
        <v>20</v>
      </c>
      <c r="H4">
        <v>0.28</v>
      </c>
      <c r="I4">
        <v>66</v>
      </c>
      <c r="J4">
        <v>188.73</v>
      </c>
      <c r="K4">
        <v>53.44</v>
      </c>
      <c r="L4">
        <v>3</v>
      </c>
      <c r="M4">
        <v>64</v>
      </c>
      <c r="N4">
        <v>37.29</v>
      </c>
      <c r="O4">
        <v>23510.33</v>
      </c>
      <c r="P4">
        <v>270.42</v>
      </c>
      <c r="Q4">
        <v>2857.23</v>
      </c>
      <c r="R4">
        <v>195.87</v>
      </c>
      <c r="S4">
        <v>105.21</v>
      </c>
      <c r="T4">
        <v>40836.71</v>
      </c>
      <c r="U4">
        <v>0.54</v>
      </c>
      <c r="V4">
        <v>0.72</v>
      </c>
      <c r="W4">
        <v>9.31</v>
      </c>
      <c r="X4">
        <v>2.45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3.9456</v>
      </c>
      <c r="E5">
        <v>25.34</v>
      </c>
      <c r="F5">
        <v>21.2</v>
      </c>
      <c r="G5">
        <v>28.27</v>
      </c>
      <c r="H5">
        <v>0.37</v>
      </c>
      <c r="I5">
        <v>45</v>
      </c>
      <c r="J5">
        <v>190.25</v>
      </c>
      <c r="K5">
        <v>53.44</v>
      </c>
      <c r="L5">
        <v>4</v>
      </c>
      <c r="M5">
        <v>43</v>
      </c>
      <c r="N5">
        <v>37.82</v>
      </c>
      <c r="O5">
        <v>23698.48</v>
      </c>
      <c r="P5">
        <v>244.68</v>
      </c>
      <c r="Q5">
        <v>2856.75</v>
      </c>
      <c r="R5">
        <v>169.24</v>
      </c>
      <c r="S5">
        <v>105.21</v>
      </c>
      <c r="T5">
        <v>27630.79</v>
      </c>
      <c r="U5">
        <v>0.62</v>
      </c>
      <c r="V5">
        <v>0.75</v>
      </c>
      <c r="W5">
        <v>9.279999999999999</v>
      </c>
      <c r="X5">
        <v>1.65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4.0884</v>
      </c>
      <c r="E6">
        <v>24.46</v>
      </c>
      <c r="F6">
        <v>20.76</v>
      </c>
      <c r="G6">
        <v>37.75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20</v>
      </c>
      <c r="N6">
        <v>38.35</v>
      </c>
      <c r="O6">
        <v>23887.36</v>
      </c>
      <c r="P6">
        <v>222.61</v>
      </c>
      <c r="Q6">
        <v>2857.14</v>
      </c>
      <c r="R6">
        <v>153.95</v>
      </c>
      <c r="S6">
        <v>105.21</v>
      </c>
      <c r="T6">
        <v>20043.67</v>
      </c>
      <c r="U6">
        <v>0.68</v>
      </c>
      <c r="V6">
        <v>0.76</v>
      </c>
      <c r="W6">
        <v>9.279999999999999</v>
      </c>
      <c r="X6">
        <v>1.21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4.0887</v>
      </c>
      <c r="E7">
        <v>24.46</v>
      </c>
      <c r="F7">
        <v>20.8</v>
      </c>
      <c r="G7">
        <v>39</v>
      </c>
      <c r="H7">
        <v>0.55</v>
      </c>
      <c r="I7">
        <v>32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220.89</v>
      </c>
      <c r="Q7">
        <v>2858.51</v>
      </c>
      <c r="R7">
        <v>154.43</v>
      </c>
      <c r="S7">
        <v>105.21</v>
      </c>
      <c r="T7">
        <v>20289.15</v>
      </c>
      <c r="U7">
        <v>0.68</v>
      </c>
      <c r="V7">
        <v>0.76</v>
      </c>
      <c r="W7">
        <v>9.300000000000001</v>
      </c>
      <c r="X7">
        <v>1.24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3.0076</v>
      </c>
      <c r="E2">
        <v>33.25</v>
      </c>
      <c r="F2">
        <v>26.72</v>
      </c>
      <c r="G2">
        <v>8.619999999999999</v>
      </c>
      <c r="H2">
        <v>0.15</v>
      </c>
      <c r="I2">
        <v>186</v>
      </c>
      <c r="J2">
        <v>116.05</v>
      </c>
      <c r="K2">
        <v>43.4</v>
      </c>
      <c r="L2">
        <v>1</v>
      </c>
      <c r="M2">
        <v>184</v>
      </c>
      <c r="N2">
        <v>16.65</v>
      </c>
      <c r="O2">
        <v>14546.17</v>
      </c>
      <c r="P2">
        <v>255.34</v>
      </c>
      <c r="Q2">
        <v>2861.72</v>
      </c>
      <c r="R2">
        <v>353.37</v>
      </c>
      <c r="S2">
        <v>105.21</v>
      </c>
      <c r="T2">
        <v>118986.14</v>
      </c>
      <c r="U2">
        <v>0.3</v>
      </c>
      <c r="V2">
        <v>0.59</v>
      </c>
      <c r="W2">
        <v>9.51</v>
      </c>
      <c r="X2">
        <v>7.15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3.8611</v>
      </c>
      <c r="E3">
        <v>25.9</v>
      </c>
      <c r="F3">
        <v>22.17</v>
      </c>
      <c r="G3">
        <v>19.28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66</v>
      </c>
      <c r="N3">
        <v>16.94</v>
      </c>
      <c r="O3">
        <v>14705.49</v>
      </c>
      <c r="P3">
        <v>187.15</v>
      </c>
      <c r="Q3">
        <v>2857.77</v>
      </c>
      <c r="R3">
        <v>201.62</v>
      </c>
      <c r="S3">
        <v>105.21</v>
      </c>
      <c r="T3">
        <v>43698.16</v>
      </c>
      <c r="U3">
        <v>0.52</v>
      </c>
      <c r="V3">
        <v>0.72</v>
      </c>
      <c r="W3">
        <v>9.32</v>
      </c>
      <c r="X3">
        <v>2.61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4.0131</v>
      </c>
      <c r="E4">
        <v>24.92</v>
      </c>
      <c r="F4">
        <v>21.57</v>
      </c>
      <c r="G4">
        <v>24.42</v>
      </c>
      <c r="H4">
        <v>0.45</v>
      </c>
      <c r="I4">
        <v>53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172.84</v>
      </c>
      <c r="Q4">
        <v>2859.04</v>
      </c>
      <c r="R4">
        <v>178.8</v>
      </c>
      <c r="S4">
        <v>105.21</v>
      </c>
      <c r="T4">
        <v>32368.88</v>
      </c>
      <c r="U4">
        <v>0.59</v>
      </c>
      <c r="V4">
        <v>0.73</v>
      </c>
      <c r="W4">
        <v>9.369999999999999</v>
      </c>
      <c r="X4">
        <v>2.01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3.3976</v>
      </c>
      <c r="E2">
        <v>29.43</v>
      </c>
      <c r="F2">
        <v>24.87</v>
      </c>
      <c r="G2">
        <v>10.73</v>
      </c>
      <c r="H2">
        <v>0.2</v>
      </c>
      <c r="I2">
        <v>139</v>
      </c>
      <c r="J2">
        <v>89.87</v>
      </c>
      <c r="K2">
        <v>37.55</v>
      </c>
      <c r="L2">
        <v>1</v>
      </c>
      <c r="M2">
        <v>137</v>
      </c>
      <c r="N2">
        <v>11.32</v>
      </c>
      <c r="O2">
        <v>11317.98</v>
      </c>
      <c r="P2">
        <v>190.44</v>
      </c>
      <c r="Q2">
        <v>2860.03</v>
      </c>
      <c r="R2">
        <v>291.59</v>
      </c>
      <c r="S2">
        <v>105.21</v>
      </c>
      <c r="T2">
        <v>88333.92999999999</v>
      </c>
      <c r="U2">
        <v>0.36</v>
      </c>
      <c r="V2">
        <v>0.64</v>
      </c>
      <c r="W2">
        <v>9.43</v>
      </c>
      <c r="X2">
        <v>5.3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3.8997</v>
      </c>
      <c r="E3">
        <v>25.64</v>
      </c>
      <c r="F3">
        <v>22.32</v>
      </c>
      <c r="G3">
        <v>18.35</v>
      </c>
      <c r="H3">
        <v>0.39</v>
      </c>
      <c r="I3">
        <v>73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153.39</v>
      </c>
      <c r="Q3">
        <v>2860.97</v>
      </c>
      <c r="R3">
        <v>203.5</v>
      </c>
      <c r="S3">
        <v>105.21</v>
      </c>
      <c r="T3">
        <v>44617.06</v>
      </c>
      <c r="U3">
        <v>0.52</v>
      </c>
      <c r="V3">
        <v>0.71</v>
      </c>
      <c r="W3">
        <v>9.41</v>
      </c>
      <c r="X3">
        <v>2.76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2.0652</v>
      </c>
      <c r="E2">
        <v>48.42</v>
      </c>
      <c r="F2">
        <v>32.92</v>
      </c>
      <c r="G2">
        <v>5.91</v>
      </c>
      <c r="H2">
        <v>0.09</v>
      </c>
      <c r="I2">
        <v>334</v>
      </c>
      <c r="J2">
        <v>194.77</v>
      </c>
      <c r="K2">
        <v>54.38</v>
      </c>
      <c r="L2">
        <v>1</v>
      </c>
      <c r="M2">
        <v>332</v>
      </c>
      <c r="N2">
        <v>39.4</v>
      </c>
      <c r="O2">
        <v>24256.19</v>
      </c>
      <c r="P2">
        <v>457.14</v>
      </c>
      <c r="Q2">
        <v>2865.43</v>
      </c>
      <c r="R2">
        <v>560.01</v>
      </c>
      <c r="S2">
        <v>105.21</v>
      </c>
      <c r="T2">
        <v>221570.25</v>
      </c>
      <c r="U2">
        <v>0.19</v>
      </c>
      <c r="V2">
        <v>0.48</v>
      </c>
      <c r="W2">
        <v>9.779999999999999</v>
      </c>
      <c r="X2">
        <v>13.32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3.2181</v>
      </c>
      <c r="E3">
        <v>31.07</v>
      </c>
      <c r="F3">
        <v>24.01</v>
      </c>
      <c r="G3">
        <v>12.31</v>
      </c>
      <c r="H3">
        <v>0.18</v>
      </c>
      <c r="I3">
        <v>117</v>
      </c>
      <c r="J3">
        <v>196.32</v>
      </c>
      <c r="K3">
        <v>54.38</v>
      </c>
      <c r="L3">
        <v>2</v>
      </c>
      <c r="M3">
        <v>115</v>
      </c>
      <c r="N3">
        <v>39.95</v>
      </c>
      <c r="O3">
        <v>24447.22</v>
      </c>
      <c r="P3">
        <v>321.44</v>
      </c>
      <c r="Q3">
        <v>2859.37</v>
      </c>
      <c r="R3">
        <v>262.47</v>
      </c>
      <c r="S3">
        <v>105.21</v>
      </c>
      <c r="T3">
        <v>73882.78999999999</v>
      </c>
      <c r="U3">
        <v>0.4</v>
      </c>
      <c r="V3">
        <v>0.66</v>
      </c>
      <c r="W3">
        <v>9.4</v>
      </c>
      <c r="X3">
        <v>4.44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3.6631</v>
      </c>
      <c r="E4">
        <v>27.3</v>
      </c>
      <c r="F4">
        <v>22.1</v>
      </c>
      <c r="G4">
        <v>19.22</v>
      </c>
      <c r="H4">
        <v>0.27</v>
      </c>
      <c r="I4">
        <v>69</v>
      </c>
      <c r="J4">
        <v>197.88</v>
      </c>
      <c r="K4">
        <v>54.38</v>
      </c>
      <c r="L4">
        <v>3</v>
      </c>
      <c r="M4">
        <v>67</v>
      </c>
      <c r="N4">
        <v>40.5</v>
      </c>
      <c r="O4">
        <v>24639</v>
      </c>
      <c r="P4">
        <v>282.49</v>
      </c>
      <c r="Q4">
        <v>2857.47</v>
      </c>
      <c r="R4">
        <v>198.95</v>
      </c>
      <c r="S4">
        <v>105.21</v>
      </c>
      <c r="T4">
        <v>42361.9</v>
      </c>
      <c r="U4">
        <v>0.53</v>
      </c>
      <c r="V4">
        <v>0.72</v>
      </c>
      <c r="W4">
        <v>9.32</v>
      </c>
      <c r="X4">
        <v>2.54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3.8891</v>
      </c>
      <c r="E5">
        <v>25.71</v>
      </c>
      <c r="F5">
        <v>21.33</v>
      </c>
      <c r="G5">
        <v>26.66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258.84</v>
      </c>
      <c r="Q5">
        <v>2856.77</v>
      </c>
      <c r="R5">
        <v>173.48</v>
      </c>
      <c r="S5">
        <v>105.21</v>
      </c>
      <c r="T5">
        <v>29735.54</v>
      </c>
      <c r="U5">
        <v>0.61</v>
      </c>
      <c r="V5">
        <v>0.74</v>
      </c>
      <c r="W5">
        <v>9.279999999999999</v>
      </c>
      <c r="X5">
        <v>1.77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4.0482</v>
      </c>
      <c r="E6">
        <v>24.7</v>
      </c>
      <c r="F6">
        <v>20.82</v>
      </c>
      <c r="G6">
        <v>35.7</v>
      </c>
      <c r="H6">
        <v>0.44</v>
      </c>
      <c r="I6">
        <v>35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237.06</v>
      </c>
      <c r="Q6">
        <v>2856.5</v>
      </c>
      <c r="R6">
        <v>156.74</v>
      </c>
      <c r="S6">
        <v>105.21</v>
      </c>
      <c r="T6">
        <v>21427.86</v>
      </c>
      <c r="U6">
        <v>0.67</v>
      </c>
      <c r="V6">
        <v>0.76</v>
      </c>
      <c r="W6">
        <v>9.26</v>
      </c>
      <c r="X6">
        <v>1.27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4.1076</v>
      </c>
      <c r="E7">
        <v>24.34</v>
      </c>
      <c r="F7">
        <v>20.66</v>
      </c>
      <c r="G7">
        <v>41.32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226.06</v>
      </c>
      <c r="Q7">
        <v>2857.75</v>
      </c>
      <c r="R7">
        <v>150.2</v>
      </c>
      <c r="S7">
        <v>105.21</v>
      </c>
      <c r="T7">
        <v>18182.91</v>
      </c>
      <c r="U7">
        <v>0.7</v>
      </c>
      <c r="V7">
        <v>0.77</v>
      </c>
      <c r="W7">
        <v>9.289999999999999</v>
      </c>
      <c r="X7">
        <v>1.11</v>
      </c>
      <c r="Y7">
        <v>4</v>
      </c>
      <c r="Z7">
        <v>10</v>
      </c>
    </row>
    <row r="8" spans="1:26">
      <c r="A8">
        <v>0</v>
      </c>
      <c r="B8">
        <v>40</v>
      </c>
      <c r="C8" t="s">
        <v>26</v>
      </c>
      <c r="D8">
        <v>3.3976</v>
      </c>
      <c r="E8">
        <v>29.43</v>
      </c>
      <c r="F8">
        <v>24.87</v>
      </c>
      <c r="G8">
        <v>10.73</v>
      </c>
      <c r="H8">
        <v>0.2</v>
      </c>
      <c r="I8">
        <v>139</v>
      </c>
      <c r="J8">
        <v>89.87</v>
      </c>
      <c r="K8">
        <v>37.55</v>
      </c>
      <c r="L8">
        <v>1</v>
      </c>
      <c r="M8">
        <v>137</v>
      </c>
      <c r="N8">
        <v>11.32</v>
      </c>
      <c r="O8">
        <v>11317.98</v>
      </c>
      <c r="P8">
        <v>190.44</v>
      </c>
      <c r="Q8">
        <v>2860.03</v>
      </c>
      <c r="R8">
        <v>291.59</v>
      </c>
      <c r="S8">
        <v>105.21</v>
      </c>
      <c r="T8">
        <v>88333.92999999999</v>
      </c>
      <c r="U8">
        <v>0.36</v>
      </c>
      <c r="V8">
        <v>0.64</v>
      </c>
      <c r="W8">
        <v>9.43</v>
      </c>
      <c r="X8">
        <v>5.3</v>
      </c>
      <c r="Y8">
        <v>4</v>
      </c>
      <c r="Z8">
        <v>10</v>
      </c>
    </row>
    <row r="9" spans="1:26">
      <c r="A9">
        <v>1</v>
      </c>
      <c r="B9">
        <v>40</v>
      </c>
      <c r="C9" t="s">
        <v>26</v>
      </c>
      <c r="D9">
        <v>3.8997</v>
      </c>
      <c r="E9">
        <v>25.64</v>
      </c>
      <c r="F9">
        <v>22.32</v>
      </c>
      <c r="G9">
        <v>18.35</v>
      </c>
      <c r="H9">
        <v>0.39</v>
      </c>
      <c r="I9">
        <v>73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153.39</v>
      </c>
      <c r="Q9">
        <v>2860.97</v>
      </c>
      <c r="R9">
        <v>203.5</v>
      </c>
      <c r="S9">
        <v>105.21</v>
      </c>
      <c r="T9">
        <v>44617.06</v>
      </c>
      <c r="U9">
        <v>0.52</v>
      </c>
      <c r="V9">
        <v>0.71</v>
      </c>
      <c r="W9">
        <v>9.41</v>
      </c>
      <c r="X9">
        <v>2.76</v>
      </c>
      <c r="Y9">
        <v>4</v>
      </c>
      <c r="Z9">
        <v>10</v>
      </c>
    </row>
    <row r="10" spans="1:26">
      <c r="A10">
        <v>0</v>
      </c>
      <c r="B10">
        <v>30</v>
      </c>
      <c r="C10" t="s">
        <v>26</v>
      </c>
      <c r="D10">
        <v>3.696</v>
      </c>
      <c r="E10">
        <v>27.06</v>
      </c>
      <c r="F10">
        <v>23.56</v>
      </c>
      <c r="G10">
        <v>13.34</v>
      </c>
      <c r="H10">
        <v>0.24</v>
      </c>
      <c r="I10">
        <v>106</v>
      </c>
      <c r="J10">
        <v>71.52</v>
      </c>
      <c r="K10">
        <v>32.27</v>
      </c>
      <c r="L10">
        <v>1</v>
      </c>
      <c r="M10">
        <v>71</v>
      </c>
      <c r="N10">
        <v>8.25</v>
      </c>
      <c r="O10">
        <v>9054.6</v>
      </c>
      <c r="P10">
        <v>142.3</v>
      </c>
      <c r="Q10">
        <v>2859.67</v>
      </c>
      <c r="R10">
        <v>246.9</v>
      </c>
      <c r="S10">
        <v>105.21</v>
      </c>
      <c r="T10">
        <v>66154.95</v>
      </c>
      <c r="U10">
        <v>0.43</v>
      </c>
      <c r="V10">
        <v>0.67</v>
      </c>
      <c r="W10">
        <v>9.41</v>
      </c>
      <c r="X10">
        <v>4</v>
      </c>
      <c r="Y10">
        <v>4</v>
      </c>
      <c r="Z10">
        <v>10</v>
      </c>
    </row>
    <row r="11" spans="1:26">
      <c r="A11">
        <v>1</v>
      </c>
      <c r="B11">
        <v>30</v>
      </c>
      <c r="C11" t="s">
        <v>26</v>
      </c>
      <c r="D11">
        <v>3.7549</v>
      </c>
      <c r="E11">
        <v>26.63</v>
      </c>
      <c r="F11">
        <v>23.28</v>
      </c>
      <c r="G11">
        <v>14.4</v>
      </c>
      <c r="H11">
        <v>0.48</v>
      </c>
      <c r="I11">
        <v>97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139.95</v>
      </c>
      <c r="Q11">
        <v>2863.86</v>
      </c>
      <c r="R11">
        <v>233.86</v>
      </c>
      <c r="S11">
        <v>105.21</v>
      </c>
      <c r="T11">
        <v>59678.39</v>
      </c>
      <c r="U11">
        <v>0.45</v>
      </c>
      <c r="V11">
        <v>0.68</v>
      </c>
      <c r="W11">
        <v>9.49</v>
      </c>
      <c r="X11">
        <v>3.71</v>
      </c>
      <c r="Y11">
        <v>4</v>
      </c>
      <c r="Z11">
        <v>10</v>
      </c>
    </row>
    <row r="12" spans="1:26">
      <c r="A12">
        <v>0</v>
      </c>
      <c r="B12">
        <v>15</v>
      </c>
      <c r="C12" t="s">
        <v>26</v>
      </c>
      <c r="D12">
        <v>3.2488</v>
      </c>
      <c r="E12">
        <v>30.78</v>
      </c>
      <c r="F12">
        <v>26.95</v>
      </c>
      <c r="G12">
        <v>8.42</v>
      </c>
      <c r="H12">
        <v>0.43</v>
      </c>
      <c r="I12">
        <v>192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107.9</v>
      </c>
      <c r="Q12">
        <v>2871.7</v>
      </c>
      <c r="R12">
        <v>351.78</v>
      </c>
      <c r="S12">
        <v>105.21</v>
      </c>
      <c r="T12">
        <v>118164.23</v>
      </c>
      <c r="U12">
        <v>0.3</v>
      </c>
      <c r="V12">
        <v>0.59</v>
      </c>
      <c r="W12">
        <v>9.76</v>
      </c>
      <c r="X12">
        <v>7.37</v>
      </c>
      <c r="Y12">
        <v>4</v>
      </c>
      <c r="Z12">
        <v>10</v>
      </c>
    </row>
    <row r="13" spans="1:26">
      <c r="A13">
        <v>0</v>
      </c>
      <c r="B13">
        <v>70</v>
      </c>
      <c r="C13" t="s">
        <v>26</v>
      </c>
      <c r="D13">
        <v>2.6663</v>
      </c>
      <c r="E13">
        <v>37.51</v>
      </c>
      <c r="F13">
        <v>28.57</v>
      </c>
      <c r="G13">
        <v>7.39</v>
      </c>
      <c r="H13">
        <v>0.12</v>
      </c>
      <c r="I13">
        <v>232</v>
      </c>
      <c r="J13">
        <v>141.81</v>
      </c>
      <c r="K13">
        <v>47.83</v>
      </c>
      <c r="L13">
        <v>1</v>
      </c>
      <c r="M13">
        <v>230</v>
      </c>
      <c r="N13">
        <v>22.98</v>
      </c>
      <c r="O13">
        <v>17723.39</v>
      </c>
      <c r="P13">
        <v>317.9</v>
      </c>
      <c r="Q13">
        <v>2863.1</v>
      </c>
      <c r="R13">
        <v>415.61</v>
      </c>
      <c r="S13">
        <v>105.21</v>
      </c>
      <c r="T13">
        <v>149881.03</v>
      </c>
      <c r="U13">
        <v>0.25</v>
      </c>
      <c r="V13">
        <v>0.5600000000000001</v>
      </c>
      <c r="W13">
        <v>9.58</v>
      </c>
      <c r="X13">
        <v>9</v>
      </c>
      <c r="Y13">
        <v>4</v>
      </c>
      <c r="Z13">
        <v>10</v>
      </c>
    </row>
    <row r="14" spans="1:26">
      <c r="A14">
        <v>1</v>
      </c>
      <c r="B14">
        <v>70</v>
      </c>
      <c r="C14" t="s">
        <v>26</v>
      </c>
      <c r="D14">
        <v>3.6429</v>
      </c>
      <c r="E14">
        <v>27.45</v>
      </c>
      <c r="F14">
        <v>22.74</v>
      </c>
      <c r="G14">
        <v>15.86</v>
      </c>
      <c r="H14">
        <v>0.25</v>
      </c>
      <c r="I14">
        <v>86</v>
      </c>
      <c r="J14">
        <v>143.17</v>
      </c>
      <c r="K14">
        <v>47.83</v>
      </c>
      <c r="L14">
        <v>2</v>
      </c>
      <c r="M14">
        <v>84</v>
      </c>
      <c r="N14">
        <v>23.34</v>
      </c>
      <c r="O14">
        <v>17891.86</v>
      </c>
      <c r="P14">
        <v>234.7</v>
      </c>
      <c r="Q14">
        <v>2858.7</v>
      </c>
      <c r="R14">
        <v>220.52</v>
      </c>
      <c r="S14">
        <v>105.21</v>
      </c>
      <c r="T14">
        <v>53061.24</v>
      </c>
      <c r="U14">
        <v>0.48</v>
      </c>
      <c r="V14">
        <v>0.7</v>
      </c>
      <c r="W14">
        <v>9.34</v>
      </c>
      <c r="X14">
        <v>3.18</v>
      </c>
      <c r="Y14">
        <v>4</v>
      </c>
      <c r="Z14">
        <v>10</v>
      </c>
    </row>
    <row r="15" spans="1:26">
      <c r="A15">
        <v>2</v>
      </c>
      <c r="B15">
        <v>70</v>
      </c>
      <c r="C15" t="s">
        <v>26</v>
      </c>
      <c r="D15">
        <v>4.0004</v>
      </c>
      <c r="E15">
        <v>25</v>
      </c>
      <c r="F15">
        <v>21.35</v>
      </c>
      <c r="G15">
        <v>26.15</v>
      </c>
      <c r="H15">
        <v>0.37</v>
      </c>
      <c r="I15">
        <v>49</v>
      </c>
      <c r="J15">
        <v>144.54</v>
      </c>
      <c r="K15">
        <v>47.83</v>
      </c>
      <c r="L15">
        <v>3</v>
      </c>
      <c r="M15">
        <v>45</v>
      </c>
      <c r="N15">
        <v>23.71</v>
      </c>
      <c r="O15">
        <v>18060.85</v>
      </c>
      <c r="P15">
        <v>199.14</v>
      </c>
      <c r="Q15">
        <v>2857.22</v>
      </c>
      <c r="R15">
        <v>174.25</v>
      </c>
      <c r="S15">
        <v>105.21</v>
      </c>
      <c r="T15">
        <v>30112.27</v>
      </c>
      <c r="U15">
        <v>0.6</v>
      </c>
      <c r="V15">
        <v>0.74</v>
      </c>
      <c r="W15">
        <v>9.289999999999999</v>
      </c>
      <c r="X15">
        <v>1.8</v>
      </c>
      <c r="Y15">
        <v>4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4.0682</v>
      </c>
      <c r="E16">
        <v>24.58</v>
      </c>
      <c r="F16">
        <v>21.14</v>
      </c>
      <c r="G16">
        <v>30.2</v>
      </c>
      <c r="H16">
        <v>0.49</v>
      </c>
      <c r="I16">
        <v>42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190.84</v>
      </c>
      <c r="Q16">
        <v>2859.81</v>
      </c>
      <c r="R16">
        <v>165.12</v>
      </c>
      <c r="S16">
        <v>105.21</v>
      </c>
      <c r="T16">
        <v>25582.73</v>
      </c>
      <c r="U16">
        <v>0.64</v>
      </c>
      <c r="V16">
        <v>0.75</v>
      </c>
      <c r="W16">
        <v>9.33</v>
      </c>
      <c r="X16">
        <v>1.58</v>
      </c>
      <c r="Y16">
        <v>4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2.2529</v>
      </c>
      <c r="E17">
        <v>44.39</v>
      </c>
      <c r="F17">
        <v>31.37</v>
      </c>
      <c r="G17">
        <v>6.32</v>
      </c>
      <c r="H17">
        <v>0.1</v>
      </c>
      <c r="I17">
        <v>298</v>
      </c>
      <c r="J17">
        <v>176.73</v>
      </c>
      <c r="K17">
        <v>52.44</v>
      </c>
      <c r="L17">
        <v>1</v>
      </c>
      <c r="M17">
        <v>296</v>
      </c>
      <c r="N17">
        <v>33.29</v>
      </c>
      <c r="O17">
        <v>22031.19</v>
      </c>
      <c r="P17">
        <v>407.97</v>
      </c>
      <c r="Q17">
        <v>2864.86</v>
      </c>
      <c r="R17">
        <v>508.58</v>
      </c>
      <c r="S17">
        <v>105.21</v>
      </c>
      <c r="T17">
        <v>196035.58</v>
      </c>
      <c r="U17">
        <v>0.21</v>
      </c>
      <c r="V17">
        <v>0.51</v>
      </c>
      <c r="W17">
        <v>9.710000000000001</v>
      </c>
      <c r="X17">
        <v>11.79</v>
      </c>
      <c r="Y17">
        <v>4</v>
      </c>
      <c r="Z17">
        <v>10</v>
      </c>
    </row>
    <row r="18" spans="1:26">
      <c r="A18">
        <v>1</v>
      </c>
      <c r="B18">
        <v>90</v>
      </c>
      <c r="C18" t="s">
        <v>26</v>
      </c>
      <c r="D18">
        <v>3.3534</v>
      </c>
      <c r="E18">
        <v>29.82</v>
      </c>
      <c r="F18">
        <v>23.6</v>
      </c>
      <c r="G18">
        <v>13.23</v>
      </c>
      <c r="H18">
        <v>0.2</v>
      </c>
      <c r="I18">
        <v>107</v>
      </c>
      <c r="J18">
        <v>178.21</v>
      </c>
      <c r="K18">
        <v>52.44</v>
      </c>
      <c r="L18">
        <v>2</v>
      </c>
      <c r="M18">
        <v>105</v>
      </c>
      <c r="N18">
        <v>33.77</v>
      </c>
      <c r="O18">
        <v>22213.89</v>
      </c>
      <c r="P18">
        <v>293.14</v>
      </c>
      <c r="Q18">
        <v>2857.79</v>
      </c>
      <c r="R18">
        <v>249.39</v>
      </c>
      <c r="S18">
        <v>105.21</v>
      </c>
      <c r="T18">
        <v>67392.21000000001</v>
      </c>
      <c r="U18">
        <v>0.42</v>
      </c>
      <c r="V18">
        <v>0.67</v>
      </c>
      <c r="W18">
        <v>9.369999999999999</v>
      </c>
      <c r="X18">
        <v>4.03</v>
      </c>
      <c r="Y18">
        <v>4</v>
      </c>
      <c r="Z18">
        <v>10</v>
      </c>
    </row>
    <row r="19" spans="1:26">
      <c r="A19">
        <v>2</v>
      </c>
      <c r="B19">
        <v>90</v>
      </c>
      <c r="C19" t="s">
        <v>26</v>
      </c>
      <c r="D19">
        <v>3.7591</v>
      </c>
      <c r="E19">
        <v>26.6</v>
      </c>
      <c r="F19">
        <v>21.94</v>
      </c>
      <c r="G19">
        <v>20.9</v>
      </c>
      <c r="H19">
        <v>0.3</v>
      </c>
      <c r="I19">
        <v>63</v>
      </c>
      <c r="J19">
        <v>179.7</v>
      </c>
      <c r="K19">
        <v>52.44</v>
      </c>
      <c r="L19">
        <v>3</v>
      </c>
      <c r="M19">
        <v>61</v>
      </c>
      <c r="N19">
        <v>34.26</v>
      </c>
      <c r="O19">
        <v>22397.24</v>
      </c>
      <c r="P19">
        <v>257.42</v>
      </c>
      <c r="Q19">
        <v>2857.31</v>
      </c>
      <c r="R19">
        <v>193.79</v>
      </c>
      <c r="S19">
        <v>105.21</v>
      </c>
      <c r="T19">
        <v>39812.84</v>
      </c>
      <c r="U19">
        <v>0.54</v>
      </c>
      <c r="V19">
        <v>0.72</v>
      </c>
      <c r="W19">
        <v>9.31</v>
      </c>
      <c r="X19">
        <v>2.38</v>
      </c>
      <c r="Y19">
        <v>4</v>
      </c>
      <c r="Z19">
        <v>10</v>
      </c>
    </row>
    <row r="20" spans="1:26">
      <c r="A20">
        <v>3</v>
      </c>
      <c r="B20">
        <v>90</v>
      </c>
      <c r="C20" t="s">
        <v>26</v>
      </c>
      <c r="D20">
        <v>3.9875</v>
      </c>
      <c r="E20">
        <v>25.08</v>
      </c>
      <c r="F20">
        <v>21.13</v>
      </c>
      <c r="G20">
        <v>29.48</v>
      </c>
      <c r="H20">
        <v>0.39</v>
      </c>
      <c r="I20">
        <v>43</v>
      </c>
      <c r="J20">
        <v>181.19</v>
      </c>
      <c r="K20">
        <v>52.44</v>
      </c>
      <c r="L20">
        <v>4</v>
      </c>
      <c r="M20">
        <v>41</v>
      </c>
      <c r="N20">
        <v>34.75</v>
      </c>
      <c r="O20">
        <v>22581.25</v>
      </c>
      <c r="P20">
        <v>231.59</v>
      </c>
      <c r="Q20">
        <v>2856.64</v>
      </c>
      <c r="R20">
        <v>166.87</v>
      </c>
      <c r="S20">
        <v>105.21</v>
      </c>
      <c r="T20">
        <v>26453</v>
      </c>
      <c r="U20">
        <v>0.63</v>
      </c>
      <c r="V20">
        <v>0.75</v>
      </c>
      <c r="W20">
        <v>9.27</v>
      </c>
      <c r="X20">
        <v>1.58</v>
      </c>
      <c r="Y20">
        <v>4</v>
      </c>
      <c r="Z20">
        <v>10</v>
      </c>
    </row>
    <row r="21" spans="1:26">
      <c r="A21">
        <v>4</v>
      </c>
      <c r="B21">
        <v>90</v>
      </c>
      <c r="C21" t="s">
        <v>26</v>
      </c>
      <c r="D21">
        <v>4.0873</v>
      </c>
      <c r="E21">
        <v>24.47</v>
      </c>
      <c r="F21">
        <v>20.84</v>
      </c>
      <c r="G21">
        <v>36.77</v>
      </c>
      <c r="H21">
        <v>0.49</v>
      </c>
      <c r="I21">
        <v>34</v>
      </c>
      <c r="J21">
        <v>182.69</v>
      </c>
      <c r="K21">
        <v>52.44</v>
      </c>
      <c r="L21">
        <v>5</v>
      </c>
      <c r="M21">
        <v>7</v>
      </c>
      <c r="N21">
        <v>35.25</v>
      </c>
      <c r="O21">
        <v>22766.06</v>
      </c>
      <c r="P21">
        <v>214.31</v>
      </c>
      <c r="Q21">
        <v>2857.39</v>
      </c>
      <c r="R21">
        <v>155.93</v>
      </c>
      <c r="S21">
        <v>105.21</v>
      </c>
      <c r="T21">
        <v>21026.93</v>
      </c>
      <c r="U21">
        <v>0.67</v>
      </c>
      <c r="V21">
        <v>0.76</v>
      </c>
      <c r="W21">
        <v>9.300000000000001</v>
      </c>
      <c r="X21">
        <v>1.28</v>
      </c>
      <c r="Y21">
        <v>4</v>
      </c>
      <c r="Z21">
        <v>10</v>
      </c>
    </row>
    <row r="22" spans="1:26">
      <c r="A22">
        <v>5</v>
      </c>
      <c r="B22">
        <v>90</v>
      </c>
      <c r="C22" t="s">
        <v>26</v>
      </c>
      <c r="D22">
        <v>4.1008</v>
      </c>
      <c r="E22">
        <v>24.39</v>
      </c>
      <c r="F22">
        <v>20.79</v>
      </c>
      <c r="G22">
        <v>37.8</v>
      </c>
      <c r="H22">
        <v>0.58</v>
      </c>
      <c r="I22">
        <v>33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215.08</v>
      </c>
      <c r="Q22">
        <v>2857.94</v>
      </c>
      <c r="R22">
        <v>154.39</v>
      </c>
      <c r="S22">
        <v>105.21</v>
      </c>
      <c r="T22">
        <v>20263.04</v>
      </c>
      <c r="U22">
        <v>0.68</v>
      </c>
      <c r="V22">
        <v>0.76</v>
      </c>
      <c r="W22">
        <v>9.300000000000001</v>
      </c>
      <c r="X22">
        <v>1.24</v>
      </c>
      <c r="Y22">
        <v>4</v>
      </c>
      <c r="Z22">
        <v>10</v>
      </c>
    </row>
    <row r="23" spans="1:26">
      <c r="A23">
        <v>0</v>
      </c>
      <c r="B23">
        <v>10</v>
      </c>
      <c r="C23" t="s">
        <v>26</v>
      </c>
      <c r="D23">
        <v>2.8216</v>
      </c>
      <c r="E23">
        <v>35.44</v>
      </c>
      <c r="F23">
        <v>30.61</v>
      </c>
      <c r="G23">
        <v>6.4</v>
      </c>
      <c r="H23">
        <v>0.64</v>
      </c>
      <c r="I23">
        <v>287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89.08</v>
      </c>
      <c r="Q23">
        <v>2875.54</v>
      </c>
      <c r="R23">
        <v>468.66</v>
      </c>
      <c r="S23">
        <v>105.21</v>
      </c>
      <c r="T23">
        <v>176130.32</v>
      </c>
      <c r="U23">
        <v>0.22</v>
      </c>
      <c r="V23">
        <v>0.52</v>
      </c>
      <c r="W23">
        <v>10.06</v>
      </c>
      <c r="X23">
        <v>11.01</v>
      </c>
      <c r="Y23">
        <v>4</v>
      </c>
      <c r="Z23">
        <v>10</v>
      </c>
    </row>
    <row r="24" spans="1:26">
      <c r="A24">
        <v>0</v>
      </c>
      <c r="B24">
        <v>45</v>
      </c>
      <c r="C24" t="s">
        <v>26</v>
      </c>
      <c r="D24">
        <v>3.2611</v>
      </c>
      <c r="E24">
        <v>30.66</v>
      </c>
      <c r="F24">
        <v>25.49</v>
      </c>
      <c r="G24">
        <v>9.869999999999999</v>
      </c>
      <c r="H24">
        <v>0.18</v>
      </c>
      <c r="I24">
        <v>155</v>
      </c>
      <c r="J24">
        <v>98.70999999999999</v>
      </c>
      <c r="K24">
        <v>39.72</v>
      </c>
      <c r="L24">
        <v>1</v>
      </c>
      <c r="M24">
        <v>153</v>
      </c>
      <c r="N24">
        <v>12.99</v>
      </c>
      <c r="O24">
        <v>12407.75</v>
      </c>
      <c r="P24">
        <v>212.79</v>
      </c>
      <c r="Q24">
        <v>2859.72</v>
      </c>
      <c r="R24">
        <v>311.6</v>
      </c>
      <c r="S24">
        <v>105.21</v>
      </c>
      <c r="T24">
        <v>98257.53</v>
      </c>
      <c r="U24">
        <v>0.34</v>
      </c>
      <c r="V24">
        <v>0.62</v>
      </c>
      <c r="W24">
        <v>9.48</v>
      </c>
      <c r="X24">
        <v>5.92</v>
      </c>
      <c r="Y24">
        <v>4</v>
      </c>
      <c r="Z24">
        <v>10</v>
      </c>
    </row>
    <row r="25" spans="1:26">
      <c r="A25">
        <v>1</v>
      </c>
      <c r="B25">
        <v>45</v>
      </c>
      <c r="C25" t="s">
        <v>26</v>
      </c>
      <c r="D25">
        <v>3.9437</v>
      </c>
      <c r="E25">
        <v>25.36</v>
      </c>
      <c r="F25">
        <v>22.03</v>
      </c>
      <c r="G25">
        <v>20.34</v>
      </c>
      <c r="H25">
        <v>0.35</v>
      </c>
      <c r="I25">
        <v>65</v>
      </c>
      <c r="J25">
        <v>99.95</v>
      </c>
      <c r="K25">
        <v>39.72</v>
      </c>
      <c r="L25">
        <v>2</v>
      </c>
      <c r="M25">
        <v>4</v>
      </c>
      <c r="N25">
        <v>13.24</v>
      </c>
      <c r="O25">
        <v>12561.45</v>
      </c>
      <c r="P25">
        <v>159.68</v>
      </c>
      <c r="Q25">
        <v>2860.05</v>
      </c>
      <c r="R25">
        <v>194.28</v>
      </c>
      <c r="S25">
        <v>105.21</v>
      </c>
      <c r="T25">
        <v>40048.26</v>
      </c>
      <c r="U25">
        <v>0.54</v>
      </c>
      <c r="V25">
        <v>0.72</v>
      </c>
      <c r="W25">
        <v>9.390000000000001</v>
      </c>
      <c r="X25">
        <v>2.47</v>
      </c>
      <c r="Y25">
        <v>4</v>
      </c>
      <c r="Z25">
        <v>10</v>
      </c>
    </row>
    <row r="26" spans="1:26">
      <c r="A26">
        <v>2</v>
      </c>
      <c r="B26">
        <v>45</v>
      </c>
      <c r="C26" t="s">
        <v>26</v>
      </c>
      <c r="D26">
        <v>3.9451</v>
      </c>
      <c r="E26">
        <v>25.35</v>
      </c>
      <c r="F26">
        <v>22.02</v>
      </c>
      <c r="G26">
        <v>20.33</v>
      </c>
      <c r="H26">
        <v>0.52</v>
      </c>
      <c r="I26">
        <v>65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161.23</v>
      </c>
      <c r="Q26">
        <v>2860.76</v>
      </c>
      <c r="R26">
        <v>194</v>
      </c>
      <c r="S26">
        <v>105.21</v>
      </c>
      <c r="T26">
        <v>39907.24</v>
      </c>
      <c r="U26">
        <v>0.54</v>
      </c>
      <c r="V26">
        <v>0.72</v>
      </c>
      <c r="W26">
        <v>9.380000000000001</v>
      </c>
      <c r="X26">
        <v>2.46</v>
      </c>
      <c r="Y26">
        <v>4</v>
      </c>
      <c r="Z26">
        <v>10</v>
      </c>
    </row>
    <row r="27" spans="1:26">
      <c r="A27">
        <v>0</v>
      </c>
      <c r="B27">
        <v>60</v>
      </c>
      <c r="C27" t="s">
        <v>26</v>
      </c>
      <c r="D27">
        <v>2.8909</v>
      </c>
      <c r="E27">
        <v>34.59</v>
      </c>
      <c r="F27">
        <v>27.32</v>
      </c>
      <c r="G27">
        <v>8.16</v>
      </c>
      <c r="H27">
        <v>0.14</v>
      </c>
      <c r="I27">
        <v>201</v>
      </c>
      <c r="J27">
        <v>124.63</v>
      </c>
      <c r="K27">
        <v>45</v>
      </c>
      <c r="L27">
        <v>1</v>
      </c>
      <c r="M27">
        <v>199</v>
      </c>
      <c r="N27">
        <v>18.64</v>
      </c>
      <c r="O27">
        <v>15605.44</v>
      </c>
      <c r="P27">
        <v>276.13</v>
      </c>
      <c r="Q27">
        <v>2861.55</v>
      </c>
      <c r="R27">
        <v>373.35</v>
      </c>
      <c r="S27">
        <v>105.21</v>
      </c>
      <c r="T27">
        <v>128903.2</v>
      </c>
      <c r="U27">
        <v>0.28</v>
      </c>
      <c r="V27">
        <v>0.58</v>
      </c>
      <c r="W27">
        <v>9.539999999999999</v>
      </c>
      <c r="X27">
        <v>7.75</v>
      </c>
      <c r="Y27">
        <v>4</v>
      </c>
      <c r="Z27">
        <v>10</v>
      </c>
    </row>
    <row r="28" spans="1:26">
      <c r="A28">
        <v>1</v>
      </c>
      <c r="B28">
        <v>60</v>
      </c>
      <c r="C28" t="s">
        <v>26</v>
      </c>
      <c r="D28">
        <v>3.7874</v>
      </c>
      <c r="E28">
        <v>26.4</v>
      </c>
      <c r="F28">
        <v>22.35</v>
      </c>
      <c r="G28">
        <v>17.88</v>
      </c>
      <c r="H28">
        <v>0.28</v>
      </c>
      <c r="I28">
        <v>75</v>
      </c>
      <c r="J28">
        <v>125.95</v>
      </c>
      <c r="K28">
        <v>45</v>
      </c>
      <c r="L28">
        <v>2</v>
      </c>
      <c r="M28">
        <v>73</v>
      </c>
      <c r="N28">
        <v>18.95</v>
      </c>
      <c r="O28">
        <v>15767.7</v>
      </c>
      <c r="P28">
        <v>204.19</v>
      </c>
      <c r="Q28">
        <v>2857.85</v>
      </c>
      <c r="R28">
        <v>207.91</v>
      </c>
      <c r="S28">
        <v>105.21</v>
      </c>
      <c r="T28">
        <v>46813.35</v>
      </c>
      <c r="U28">
        <v>0.51</v>
      </c>
      <c r="V28">
        <v>0.71</v>
      </c>
      <c r="W28">
        <v>9.32</v>
      </c>
      <c r="X28">
        <v>2.8</v>
      </c>
      <c r="Y28">
        <v>4</v>
      </c>
      <c r="Z28">
        <v>10</v>
      </c>
    </row>
    <row r="29" spans="1:26">
      <c r="A29">
        <v>2</v>
      </c>
      <c r="B29">
        <v>60</v>
      </c>
      <c r="C29" t="s">
        <v>26</v>
      </c>
      <c r="D29">
        <v>4.0293</v>
      </c>
      <c r="E29">
        <v>24.82</v>
      </c>
      <c r="F29">
        <v>21.43</v>
      </c>
      <c r="G29">
        <v>26.25</v>
      </c>
      <c r="H29">
        <v>0.42</v>
      </c>
      <c r="I29">
        <v>49</v>
      </c>
      <c r="J29">
        <v>127.27</v>
      </c>
      <c r="K29">
        <v>45</v>
      </c>
      <c r="L29">
        <v>3</v>
      </c>
      <c r="M29">
        <v>2</v>
      </c>
      <c r="N29">
        <v>19.27</v>
      </c>
      <c r="O29">
        <v>15930.42</v>
      </c>
      <c r="P29">
        <v>178.68</v>
      </c>
      <c r="Q29">
        <v>2860.45</v>
      </c>
      <c r="R29">
        <v>174.51</v>
      </c>
      <c r="S29">
        <v>105.21</v>
      </c>
      <c r="T29">
        <v>30245.29</v>
      </c>
      <c r="U29">
        <v>0.6</v>
      </c>
      <c r="V29">
        <v>0.74</v>
      </c>
      <c r="W29">
        <v>9.359999999999999</v>
      </c>
      <c r="X29">
        <v>1.88</v>
      </c>
      <c r="Y29">
        <v>4</v>
      </c>
      <c r="Z29">
        <v>10</v>
      </c>
    </row>
    <row r="30" spans="1:26">
      <c r="A30">
        <v>3</v>
      </c>
      <c r="B30">
        <v>60</v>
      </c>
      <c r="C30" t="s">
        <v>26</v>
      </c>
      <c r="D30">
        <v>4.0319</v>
      </c>
      <c r="E30">
        <v>24.8</v>
      </c>
      <c r="F30">
        <v>21.42</v>
      </c>
      <c r="G30">
        <v>26.23</v>
      </c>
      <c r="H30">
        <v>0.55</v>
      </c>
      <c r="I30">
        <v>49</v>
      </c>
      <c r="J30">
        <v>128.59</v>
      </c>
      <c r="K30">
        <v>45</v>
      </c>
      <c r="L30">
        <v>4</v>
      </c>
      <c r="M30">
        <v>0</v>
      </c>
      <c r="N30">
        <v>19.59</v>
      </c>
      <c r="O30">
        <v>16093.6</v>
      </c>
      <c r="P30">
        <v>180.4</v>
      </c>
      <c r="Q30">
        <v>2858.62</v>
      </c>
      <c r="R30">
        <v>174.49</v>
      </c>
      <c r="S30">
        <v>105.21</v>
      </c>
      <c r="T30">
        <v>30234.99</v>
      </c>
      <c r="U30">
        <v>0.6</v>
      </c>
      <c r="V30">
        <v>0.74</v>
      </c>
      <c r="W30">
        <v>9.34</v>
      </c>
      <c r="X30">
        <v>1.86</v>
      </c>
      <c r="Y30">
        <v>4</v>
      </c>
      <c r="Z30">
        <v>10</v>
      </c>
    </row>
    <row r="31" spans="1:26">
      <c r="A31">
        <v>0</v>
      </c>
      <c r="B31">
        <v>80</v>
      </c>
      <c r="C31" t="s">
        <v>26</v>
      </c>
      <c r="D31">
        <v>2.4503</v>
      </c>
      <c r="E31">
        <v>40.81</v>
      </c>
      <c r="F31">
        <v>29.98</v>
      </c>
      <c r="G31">
        <v>6.81</v>
      </c>
      <c r="H31">
        <v>0.11</v>
      </c>
      <c r="I31">
        <v>264</v>
      </c>
      <c r="J31">
        <v>159.12</v>
      </c>
      <c r="K31">
        <v>50.28</v>
      </c>
      <c r="L31">
        <v>1</v>
      </c>
      <c r="M31">
        <v>262</v>
      </c>
      <c r="N31">
        <v>27.84</v>
      </c>
      <c r="O31">
        <v>19859.16</v>
      </c>
      <c r="P31">
        <v>362.37</v>
      </c>
      <c r="Q31">
        <v>2864.33</v>
      </c>
      <c r="R31">
        <v>460.98</v>
      </c>
      <c r="S31">
        <v>105.21</v>
      </c>
      <c r="T31">
        <v>172401.39</v>
      </c>
      <c r="U31">
        <v>0.23</v>
      </c>
      <c r="V31">
        <v>0.53</v>
      </c>
      <c r="W31">
        <v>9.68</v>
      </c>
      <c r="X31">
        <v>10.4</v>
      </c>
      <c r="Y31">
        <v>4</v>
      </c>
      <c r="Z31">
        <v>10</v>
      </c>
    </row>
    <row r="32" spans="1:26">
      <c r="A32">
        <v>1</v>
      </c>
      <c r="B32">
        <v>80</v>
      </c>
      <c r="C32" t="s">
        <v>26</v>
      </c>
      <c r="D32">
        <v>3.4902</v>
      </c>
      <c r="E32">
        <v>28.65</v>
      </c>
      <c r="F32">
        <v>23.2</v>
      </c>
      <c r="G32">
        <v>14.35</v>
      </c>
      <c r="H32">
        <v>0.22</v>
      </c>
      <c r="I32">
        <v>97</v>
      </c>
      <c r="J32">
        <v>160.54</v>
      </c>
      <c r="K32">
        <v>50.28</v>
      </c>
      <c r="L32">
        <v>2</v>
      </c>
      <c r="M32">
        <v>95</v>
      </c>
      <c r="N32">
        <v>28.26</v>
      </c>
      <c r="O32">
        <v>20034.4</v>
      </c>
      <c r="P32">
        <v>264.84</v>
      </c>
      <c r="Q32">
        <v>2859.09</v>
      </c>
      <c r="R32">
        <v>235.95</v>
      </c>
      <c r="S32">
        <v>105.21</v>
      </c>
      <c r="T32">
        <v>60721.92</v>
      </c>
      <c r="U32">
        <v>0.45</v>
      </c>
      <c r="V32">
        <v>0.68</v>
      </c>
      <c r="W32">
        <v>9.359999999999999</v>
      </c>
      <c r="X32">
        <v>3.64</v>
      </c>
      <c r="Y32">
        <v>4</v>
      </c>
      <c r="Z32">
        <v>10</v>
      </c>
    </row>
    <row r="33" spans="1:26">
      <c r="A33">
        <v>2</v>
      </c>
      <c r="B33">
        <v>80</v>
      </c>
      <c r="C33" t="s">
        <v>26</v>
      </c>
      <c r="D33">
        <v>3.8856</v>
      </c>
      <c r="E33">
        <v>25.74</v>
      </c>
      <c r="F33">
        <v>21.61</v>
      </c>
      <c r="G33">
        <v>23.15</v>
      </c>
      <c r="H33">
        <v>0.33</v>
      </c>
      <c r="I33">
        <v>56</v>
      </c>
      <c r="J33">
        <v>161.97</v>
      </c>
      <c r="K33">
        <v>50.28</v>
      </c>
      <c r="L33">
        <v>3</v>
      </c>
      <c r="M33">
        <v>54</v>
      </c>
      <c r="N33">
        <v>28.69</v>
      </c>
      <c r="O33">
        <v>20210.21</v>
      </c>
      <c r="P33">
        <v>229.08</v>
      </c>
      <c r="Q33">
        <v>2857.37</v>
      </c>
      <c r="R33">
        <v>182.66</v>
      </c>
      <c r="S33">
        <v>105.21</v>
      </c>
      <c r="T33">
        <v>34285.99</v>
      </c>
      <c r="U33">
        <v>0.58</v>
      </c>
      <c r="V33">
        <v>0.73</v>
      </c>
      <c r="W33">
        <v>9.300000000000001</v>
      </c>
      <c r="X33">
        <v>2.05</v>
      </c>
      <c r="Y33">
        <v>4</v>
      </c>
      <c r="Z33">
        <v>10</v>
      </c>
    </row>
    <row r="34" spans="1:26">
      <c r="A34">
        <v>3</v>
      </c>
      <c r="B34">
        <v>80</v>
      </c>
      <c r="C34" t="s">
        <v>26</v>
      </c>
      <c r="D34">
        <v>4.0682</v>
      </c>
      <c r="E34">
        <v>24.58</v>
      </c>
      <c r="F34">
        <v>21</v>
      </c>
      <c r="G34">
        <v>32.31</v>
      </c>
      <c r="H34">
        <v>0.43</v>
      </c>
      <c r="I34">
        <v>39</v>
      </c>
      <c r="J34">
        <v>163.4</v>
      </c>
      <c r="K34">
        <v>50.28</v>
      </c>
      <c r="L34">
        <v>4</v>
      </c>
      <c r="M34">
        <v>20</v>
      </c>
      <c r="N34">
        <v>29.12</v>
      </c>
      <c r="O34">
        <v>20386.62</v>
      </c>
      <c r="P34">
        <v>204.4</v>
      </c>
      <c r="Q34">
        <v>2857.26</v>
      </c>
      <c r="R34">
        <v>161.53</v>
      </c>
      <c r="S34">
        <v>105.21</v>
      </c>
      <c r="T34">
        <v>23805.02</v>
      </c>
      <c r="U34">
        <v>0.65</v>
      </c>
      <c r="V34">
        <v>0.75</v>
      </c>
      <c r="W34">
        <v>9.300000000000001</v>
      </c>
      <c r="X34">
        <v>1.45</v>
      </c>
      <c r="Y34">
        <v>4</v>
      </c>
      <c r="Z34">
        <v>10</v>
      </c>
    </row>
    <row r="35" spans="1:26">
      <c r="A35">
        <v>4</v>
      </c>
      <c r="B35">
        <v>80</v>
      </c>
      <c r="C35" t="s">
        <v>26</v>
      </c>
      <c r="D35">
        <v>4.087</v>
      </c>
      <c r="E35">
        <v>24.47</v>
      </c>
      <c r="F35">
        <v>20.95</v>
      </c>
      <c r="G35">
        <v>33.97</v>
      </c>
      <c r="H35">
        <v>0.54</v>
      </c>
      <c r="I35">
        <v>37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202.88</v>
      </c>
      <c r="Q35">
        <v>2858.29</v>
      </c>
      <c r="R35">
        <v>159.38</v>
      </c>
      <c r="S35">
        <v>105.21</v>
      </c>
      <c r="T35">
        <v>22738.25</v>
      </c>
      <c r="U35">
        <v>0.66</v>
      </c>
      <c r="V35">
        <v>0.76</v>
      </c>
      <c r="W35">
        <v>9.31</v>
      </c>
      <c r="X35">
        <v>1.4</v>
      </c>
      <c r="Y35">
        <v>4</v>
      </c>
      <c r="Z35">
        <v>10</v>
      </c>
    </row>
    <row r="36" spans="1:26">
      <c r="A36">
        <v>0</v>
      </c>
      <c r="B36">
        <v>35</v>
      </c>
      <c r="C36" t="s">
        <v>26</v>
      </c>
      <c r="D36">
        <v>3.5589</v>
      </c>
      <c r="E36">
        <v>28.1</v>
      </c>
      <c r="F36">
        <v>24.12</v>
      </c>
      <c r="G36">
        <v>11.96</v>
      </c>
      <c r="H36">
        <v>0.22</v>
      </c>
      <c r="I36">
        <v>121</v>
      </c>
      <c r="J36">
        <v>80.84</v>
      </c>
      <c r="K36">
        <v>35.1</v>
      </c>
      <c r="L36">
        <v>1</v>
      </c>
      <c r="M36">
        <v>118</v>
      </c>
      <c r="N36">
        <v>9.74</v>
      </c>
      <c r="O36">
        <v>10204.21</v>
      </c>
      <c r="P36">
        <v>166.34</v>
      </c>
      <c r="Q36">
        <v>2858.96</v>
      </c>
      <c r="R36">
        <v>266.61</v>
      </c>
      <c r="S36">
        <v>105.21</v>
      </c>
      <c r="T36">
        <v>75935.11</v>
      </c>
      <c r="U36">
        <v>0.39</v>
      </c>
      <c r="V36">
        <v>0.66</v>
      </c>
      <c r="W36">
        <v>9.4</v>
      </c>
      <c r="X36">
        <v>4.56</v>
      </c>
      <c r="Y36">
        <v>4</v>
      </c>
      <c r="Z36">
        <v>10</v>
      </c>
    </row>
    <row r="37" spans="1:26">
      <c r="A37">
        <v>1</v>
      </c>
      <c r="B37">
        <v>35</v>
      </c>
      <c r="C37" t="s">
        <v>26</v>
      </c>
      <c r="D37">
        <v>3.8379</v>
      </c>
      <c r="E37">
        <v>26.06</v>
      </c>
      <c r="F37">
        <v>22.73</v>
      </c>
      <c r="G37">
        <v>16.43</v>
      </c>
      <c r="H37">
        <v>0.43</v>
      </c>
      <c r="I37">
        <v>83</v>
      </c>
      <c r="J37">
        <v>82.04000000000001</v>
      </c>
      <c r="K37">
        <v>35.1</v>
      </c>
      <c r="L37">
        <v>2</v>
      </c>
      <c r="M37">
        <v>0</v>
      </c>
      <c r="N37">
        <v>9.94</v>
      </c>
      <c r="O37">
        <v>10352.53</v>
      </c>
      <c r="P37">
        <v>147.1</v>
      </c>
      <c r="Q37">
        <v>2860.97</v>
      </c>
      <c r="R37">
        <v>216.35</v>
      </c>
      <c r="S37">
        <v>105.21</v>
      </c>
      <c r="T37">
        <v>50993.7</v>
      </c>
      <c r="U37">
        <v>0.49</v>
      </c>
      <c r="V37">
        <v>0.7</v>
      </c>
      <c r="W37">
        <v>9.449999999999999</v>
      </c>
      <c r="X37">
        <v>3.18</v>
      </c>
      <c r="Y37">
        <v>4</v>
      </c>
      <c r="Z37">
        <v>10</v>
      </c>
    </row>
    <row r="38" spans="1:26">
      <c r="A38">
        <v>0</v>
      </c>
      <c r="B38">
        <v>50</v>
      </c>
      <c r="C38" t="s">
        <v>26</v>
      </c>
      <c r="D38">
        <v>3.1271</v>
      </c>
      <c r="E38">
        <v>31.98</v>
      </c>
      <c r="F38">
        <v>26.14</v>
      </c>
      <c r="G38">
        <v>9.17</v>
      </c>
      <c r="H38">
        <v>0.16</v>
      </c>
      <c r="I38">
        <v>171</v>
      </c>
      <c r="J38">
        <v>107.41</v>
      </c>
      <c r="K38">
        <v>41.65</v>
      </c>
      <c r="L38">
        <v>1</v>
      </c>
      <c r="M38">
        <v>169</v>
      </c>
      <c r="N38">
        <v>14.77</v>
      </c>
      <c r="O38">
        <v>13481.73</v>
      </c>
      <c r="P38">
        <v>234.51</v>
      </c>
      <c r="Q38">
        <v>2859.81</v>
      </c>
      <c r="R38">
        <v>333.69</v>
      </c>
      <c r="S38">
        <v>105.21</v>
      </c>
      <c r="T38">
        <v>109223.46</v>
      </c>
      <c r="U38">
        <v>0.32</v>
      </c>
      <c r="V38">
        <v>0.61</v>
      </c>
      <c r="W38">
        <v>9.5</v>
      </c>
      <c r="X38">
        <v>6.58</v>
      </c>
      <c r="Y38">
        <v>4</v>
      </c>
      <c r="Z38">
        <v>10</v>
      </c>
    </row>
    <row r="39" spans="1:26">
      <c r="A39">
        <v>1</v>
      </c>
      <c r="B39">
        <v>50</v>
      </c>
      <c r="C39" t="s">
        <v>26</v>
      </c>
      <c r="D39">
        <v>3.9416</v>
      </c>
      <c r="E39">
        <v>25.37</v>
      </c>
      <c r="F39">
        <v>21.93</v>
      </c>
      <c r="G39">
        <v>20.89</v>
      </c>
      <c r="H39">
        <v>0.32</v>
      </c>
      <c r="I39">
        <v>63</v>
      </c>
      <c r="J39">
        <v>108.68</v>
      </c>
      <c r="K39">
        <v>41.65</v>
      </c>
      <c r="L39">
        <v>2</v>
      </c>
      <c r="M39">
        <v>42</v>
      </c>
      <c r="N39">
        <v>15.03</v>
      </c>
      <c r="O39">
        <v>13638.32</v>
      </c>
      <c r="P39">
        <v>170.34</v>
      </c>
      <c r="Q39">
        <v>2857.18</v>
      </c>
      <c r="R39">
        <v>192.5</v>
      </c>
      <c r="S39">
        <v>105.21</v>
      </c>
      <c r="T39">
        <v>39170.15</v>
      </c>
      <c r="U39">
        <v>0.55</v>
      </c>
      <c r="V39">
        <v>0.72</v>
      </c>
      <c r="W39">
        <v>9.34</v>
      </c>
      <c r="X39">
        <v>2.38</v>
      </c>
      <c r="Y39">
        <v>4</v>
      </c>
      <c r="Z39">
        <v>10</v>
      </c>
    </row>
    <row r="40" spans="1:26">
      <c r="A40">
        <v>2</v>
      </c>
      <c r="B40">
        <v>50</v>
      </c>
      <c r="C40" t="s">
        <v>26</v>
      </c>
      <c r="D40">
        <v>3.976</v>
      </c>
      <c r="E40">
        <v>25.15</v>
      </c>
      <c r="F40">
        <v>21.8</v>
      </c>
      <c r="G40">
        <v>22.17</v>
      </c>
      <c r="H40">
        <v>0.48</v>
      </c>
      <c r="I40">
        <v>59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167.76</v>
      </c>
      <c r="Q40">
        <v>2860.06</v>
      </c>
      <c r="R40">
        <v>186.87</v>
      </c>
      <c r="S40">
        <v>105.21</v>
      </c>
      <c r="T40">
        <v>36373.24</v>
      </c>
      <c r="U40">
        <v>0.5600000000000001</v>
      </c>
      <c r="V40">
        <v>0.73</v>
      </c>
      <c r="W40">
        <v>9.380000000000001</v>
      </c>
      <c r="X40">
        <v>2.25</v>
      </c>
      <c r="Y40">
        <v>4</v>
      </c>
      <c r="Z40">
        <v>10</v>
      </c>
    </row>
    <row r="41" spans="1:26">
      <c r="A41">
        <v>0</v>
      </c>
      <c r="B41">
        <v>25</v>
      </c>
      <c r="C41" t="s">
        <v>26</v>
      </c>
      <c r="D41">
        <v>3.6483</v>
      </c>
      <c r="E41">
        <v>27.41</v>
      </c>
      <c r="F41">
        <v>24</v>
      </c>
      <c r="G41">
        <v>12.42</v>
      </c>
      <c r="H41">
        <v>0.28</v>
      </c>
      <c r="I41">
        <v>116</v>
      </c>
      <c r="J41">
        <v>61.76</v>
      </c>
      <c r="K41">
        <v>28.92</v>
      </c>
      <c r="L41">
        <v>1</v>
      </c>
      <c r="M41">
        <v>1</v>
      </c>
      <c r="N41">
        <v>6.84</v>
      </c>
      <c r="O41">
        <v>7851.41</v>
      </c>
      <c r="P41">
        <v>129.74</v>
      </c>
      <c r="Q41">
        <v>2863.41</v>
      </c>
      <c r="R41">
        <v>257.23</v>
      </c>
      <c r="S41">
        <v>105.21</v>
      </c>
      <c r="T41">
        <v>71269.83</v>
      </c>
      <c r="U41">
        <v>0.41</v>
      </c>
      <c r="V41">
        <v>0.66</v>
      </c>
      <c r="W41">
        <v>9.539999999999999</v>
      </c>
      <c r="X41">
        <v>4.44</v>
      </c>
      <c r="Y41">
        <v>4</v>
      </c>
      <c r="Z41">
        <v>10</v>
      </c>
    </row>
    <row r="42" spans="1:26">
      <c r="A42">
        <v>1</v>
      </c>
      <c r="B42">
        <v>25</v>
      </c>
      <c r="C42" t="s">
        <v>26</v>
      </c>
      <c r="D42">
        <v>3.6487</v>
      </c>
      <c r="E42">
        <v>27.41</v>
      </c>
      <c r="F42">
        <v>24</v>
      </c>
      <c r="G42">
        <v>12.41</v>
      </c>
      <c r="H42">
        <v>0.55</v>
      </c>
      <c r="I42">
        <v>116</v>
      </c>
      <c r="J42">
        <v>62.92</v>
      </c>
      <c r="K42">
        <v>28.92</v>
      </c>
      <c r="L42">
        <v>2</v>
      </c>
      <c r="M42">
        <v>0</v>
      </c>
      <c r="N42">
        <v>7</v>
      </c>
      <c r="O42">
        <v>7994.37</v>
      </c>
      <c r="P42">
        <v>131.97</v>
      </c>
      <c r="Q42">
        <v>2864.15</v>
      </c>
      <c r="R42">
        <v>257.17</v>
      </c>
      <c r="S42">
        <v>105.21</v>
      </c>
      <c r="T42">
        <v>71240.49000000001</v>
      </c>
      <c r="U42">
        <v>0.41</v>
      </c>
      <c r="V42">
        <v>0.66</v>
      </c>
      <c r="W42">
        <v>9.539999999999999</v>
      </c>
      <c r="X42">
        <v>4.43</v>
      </c>
      <c r="Y42">
        <v>4</v>
      </c>
      <c r="Z42">
        <v>10</v>
      </c>
    </row>
    <row r="43" spans="1:26">
      <c r="A43">
        <v>0</v>
      </c>
      <c r="B43">
        <v>85</v>
      </c>
      <c r="C43" t="s">
        <v>26</v>
      </c>
      <c r="D43">
        <v>2.3561</v>
      </c>
      <c r="E43">
        <v>42.44</v>
      </c>
      <c r="F43">
        <v>30.58</v>
      </c>
      <c r="G43">
        <v>6.55</v>
      </c>
      <c r="H43">
        <v>0.11</v>
      </c>
      <c r="I43">
        <v>280</v>
      </c>
      <c r="J43">
        <v>167.88</v>
      </c>
      <c r="K43">
        <v>51.39</v>
      </c>
      <c r="L43">
        <v>1</v>
      </c>
      <c r="M43">
        <v>278</v>
      </c>
      <c r="N43">
        <v>30.49</v>
      </c>
      <c r="O43">
        <v>20939.59</v>
      </c>
      <c r="P43">
        <v>383.76</v>
      </c>
      <c r="Q43">
        <v>2865.7</v>
      </c>
      <c r="R43">
        <v>482.95</v>
      </c>
      <c r="S43">
        <v>105.21</v>
      </c>
      <c r="T43">
        <v>183306.17</v>
      </c>
      <c r="U43">
        <v>0.22</v>
      </c>
      <c r="V43">
        <v>0.52</v>
      </c>
      <c r="W43">
        <v>9.65</v>
      </c>
      <c r="X43">
        <v>10.99</v>
      </c>
      <c r="Y43">
        <v>4</v>
      </c>
      <c r="Z43">
        <v>10</v>
      </c>
    </row>
    <row r="44" spans="1:26">
      <c r="A44">
        <v>1</v>
      </c>
      <c r="B44">
        <v>85</v>
      </c>
      <c r="C44" t="s">
        <v>26</v>
      </c>
      <c r="D44">
        <v>3.4229</v>
      </c>
      <c r="E44">
        <v>29.22</v>
      </c>
      <c r="F44">
        <v>23.39</v>
      </c>
      <c r="G44">
        <v>13.76</v>
      </c>
      <c r="H44">
        <v>0.21</v>
      </c>
      <c r="I44">
        <v>102</v>
      </c>
      <c r="J44">
        <v>169.33</v>
      </c>
      <c r="K44">
        <v>51.39</v>
      </c>
      <c r="L44">
        <v>2</v>
      </c>
      <c r="M44">
        <v>100</v>
      </c>
      <c r="N44">
        <v>30.94</v>
      </c>
      <c r="O44">
        <v>21118.46</v>
      </c>
      <c r="P44">
        <v>278.79</v>
      </c>
      <c r="Q44">
        <v>2859</v>
      </c>
      <c r="R44">
        <v>242.18</v>
      </c>
      <c r="S44">
        <v>105.21</v>
      </c>
      <c r="T44">
        <v>63813.32</v>
      </c>
      <c r="U44">
        <v>0.43</v>
      </c>
      <c r="V44">
        <v>0.68</v>
      </c>
      <c r="W44">
        <v>9.369999999999999</v>
      </c>
      <c r="X44">
        <v>3.82</v>
      </c>
      <c r="Y44">
        <v>4</v>
      </c>
      <c r="Z44">
        <v>10</v>
      </c>
    </row>
    <row r="45" spans="1:26">
      <c r="A45">
        <v>2</v>
      </c>
      <c r="B45">
        <v>85</v>
      </c>
      <c r="C45" t="s">
        <v>26</v>
      </c>
      <c r="D45">
        <v>3.8331</v>
      </c>
      <c r="E45">
        <v>26.09</v>
      </c>
      <c r="F45">
        <v>21.72</v>
      </c>
      <c r="G45">
        <v>22.08</v>
      </c>
      <c r="H45">
        <v>0.31</v>
      </c>
      <c r="I45">
        <v>59</v>
      </c>
      <c r="J45">
        <v>170.79</v>
      </c>
      <c r="K45">
        <v>51.39</v>
      </c>
      <c r="L45">
        <v>3</v>
      </c>
      <c r="M45">
        <v>57</v>
      </c>
      <c r="N45">
        <v>31.4</v>
      </c>
      <c r="O45">
        <v>21297.94</v>
      </c>
      <c r="P45">
        <v>242.47</v>
      </c>
      <c r="Q45">
        <v>2857.57</v>
      </c>
      <c r="R45">
        <v>186.51</v>
      </c>
      <c r="S45">
        <v>105.21</v>
      </c>
      <c r="T45">
        <v>36193.86</v>
      </c>
      <c r="U45">
        <v>0.5600000000000001</v>
      </c>
      <c r="V45">
        <v>0.73</v>
      </c>
      <c r="W45">
        <v>9.300000000000001</v>
      </c>
      <c r="X45">
        <v>2.16</v>
      </c>
      <c r="Y45">
        <v>4</v>
      </c>
      <c r="Z45">
        <v>10</v>
      </c>
    </row>
    <row r="46" spans="1:26">
      <c r="A46">
        <v>3</v>
      </c>
      <c r="B46">
        <v>85</v>
      </c>
      <c r="C46" t="s">
        <v>26</v>
      </c>
      <c r="D46">
        <v>4.0397</v>
      </c>
      <c r="E46">
        <v>24.75</v>
      </c>
      <c r="F46">
        <v>21.03</v>
      </c>
      <c r="G46">
        <v>31.54</v>
      </c>
      <c r="H46">
        <v>0.41</v>
      </c>
      <c r="I46">
        <v>40</v>
      </c>
      <c r="J46">
        <v>172.25</v>
      </c>
      <c r="K46">
        <v>51.39</v>
      </c>
      <c r="L46">
        <v>4</v>
      </c>
      <c r="M46">
        <v>37</v>
      </c>
      <c r="N46">
        <v>31.86</v>
      </c>
      <c r="O46">
        <v>21478.05</v>
      </c>
      <c r="P46">
        <v>216.46</v>
      </c>
      <c r="Q46">
        <v>2856.36</v>
      </c>
      <c r="R46">
        <v>163.43</v>
      </c>
      <c r="S46">
        <v>105.21</v>
      </c>
      <c r="T46">
        <v>24746.46</v>
      </c>
      <c r="U46">
        <v>0.64</v>
      </c>
      <c r="V46">
        <v>0.75</v>
      </c>
      <c r="W46">
        <v>9.27</v>
      </c>
      <c r="X46">
        <v>1.47</v>
      </c>
      <c r="Y46">
        <v>4</v>
      </c>
      <c r="Z46">
        <v>10</v>
      </c>
    </row>
    <row r="47" spans="1:26">
      <c r="A47">
        <v>4</v>
      </c>
      <c r="B47">
        <v>85</v>
      </c>
      <c r="C47" t="s">
        <v>26</v>
      </c>
      <c r="D47">
        <v>4.0929</v>
      </c>
      <c r="E47">
        <v>24.43</v>
      </c>
      <c r="F47">
        <v>20.87</v>
      </c>
      <c r="G47">
        <v>35.78</v>
      </c>
      <c r="H47">
        <v>0.51</v>
      </c>
      <c r="I47">
        <v>35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208.52</v>
      </c>
      <c r="Q47">
        <v>2858.54</v>
      </c>
      <c r="R47">
        <v>156.79</v>
      </c>
      <c r="S47">
        <v>105.21</v>
      </c>
      <c r="T47">
        <v>21453.07</v>
      </c>
      <c r="U47">
        <v>0.67</v>
      </c>
      <c r="V47">
        <v>0.76</v>
      </c>
      <c r="W47">
        <v>9.31</v>
      </c>
      <c r="X47">
        <v>1.32</v>
      </c>
      <c r="Y47">
        <v>4</v>
      </c>
      <c r="Z47">
        <v>10</v>
      </c>
    </row>
    <row r="48" spans="1:26">
      <c r="A48">
        <v>0</v>
      </c>
      <c r="B48">
        <v>20</v>
      </c>
      <c r="C48" t="s">
        <v>26</v>
      </c>
      <c r="D48">
        <v>3.5017</v>
      </c>
      <c r="E48">
        <v>28.56</v>
      </c>
      <c r="F48">
        <v>25.05</v>
      </c>
      <c r="G48">
        <v>10.44</v>
      </c>
      <c r="H48">
        <v>0.34</v>
      </c>
      <c r="I48">
        <v>144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119.93</v>
      </c>
      <c r="Q48">
        <v>2866.3</v>
      </c>
      <c r="R48">
        <v>290.94</v>
      </c>
      <c r="S48">
        <v>105.21</v>
      </c>
      <c r="T48">
        <v>87984.95</v>
      </c>
      <c r="U48">
        <v>0.36</v>
      </c>
      <c r="V48">
        <v>0.63</v>
      </c>
      <c r="W48">
        <v>9.619999999999999</v>
      </c>
      <c r="X48">
        <v>5.48</v>
      </c>
      <c r="Y48">
        <v>4</v>
      </c>
      <c r="Z48">
        <v>10</v>
      </c>
    </row>
    <row r="49" spans="1:26">
      <c r="A49">
        <v>0</v>
      </c>
      <c r="B49">
        <v>65</v>
      </c>
      <c r="C49" t="s">
        <v>26</v>
      </c>
      <c r="D49">
        <v>2.7769</v>
      </c>
      <c r="E49">
        <v>36.01</v>
      </c>
      <c r="F49">
        <v>27.95</v>
      </c>
      <c r="G49">
        <v>7.76</v>
      </c>
      <c r="H49">
        <v>0.13</v>
      </c>
      <c r="I49">
        <v>216</v>
      </c>
      <c r="J49">
        <v>133.21</v>
      </c>
      <c r="K49">
        <v>46.47</v>
      </c>
      <c r="L49">
        <v>1</v>
      </c>
      <c r="M49">
        <v>214</v>
      </c>
      <c r="N49">
        <v>20.75</v>
      </c>
      <c r="O49">
        <v>16663.42</v>
      </c>
      <c r="P49">
        <v>296.92</v>
      </c>
      <c r="Q49">
        <v>2861.87</v>
      </c>
      <c r="R49">
        <v>393.68</v>
      </c>
      <c r="S49">
        <v>105.21</v>
      </c>
      <c r="T49">
        <v>138994.22</v>
      </c>
      <c r="U49">
        <v>0.27</v>
      </c>
      <c r="V49">
        <v>0.57</v>
      </c>
      <c r="W49">
        <v>9.58</v>
      </c>
      <c r="X49">
        <v>8.380000000000001</v>
      </c>
      <c r="Y49">
        <v>4</v>
      </c>
      <c r="Z49">
        <v>10</v>
      </c>
    </row>
    <row r="50" spans="1:26">
      <c r="A50">
        <v>1</v>
      </c>
      <c r="B50">
        <v>65</v>
      </c>
      <c r="C50" t="s">
        <v>26</v>
      </c>
      <c r="D50">
        <v>3.713</v>
      </c>
      <c r="E50">
        <v>26.93</v>
      </c>
      <c r="F50">
        <v>22.57</v>
      </c>
      <c r="G50">
        <v>16.93</v>
      </c>
      <c r="H50">
        <v>0.26</v>
      </c>
      <c r="I50">
        <v>80</v>
      </c>
      <c r="J50">
        <v>134.55</v>
      </c>
      <c r="K50">
        <v>46.47</v>
      </c>
      <c r="L50">
        <v>2</v>
      </c>
      <c r="M50">
        <v>78</v>
      </c>
      <c r="N50">
        <v>21.09</v>
      </c>
      <c r="O50">
        <v>16828.84</v>
      </c>
      <c r="P50">
        <v>219.77</v>
      </c>
      <c r="Q50">
        <v>2857.39</v>
      </c>
      <c r="R50">
        <v>214.31</v>
      </c>
      <c r="S50">
        <v>105.21</v>
      </c>
      <c r="T50">
        <v>49991</v>
      </c>
      <c r="U50">
        <v>0.49</v>
      </c>
      <c r="V50">
        <v>0.7</v>
      </c>
      <c r="W50">
        <v>9.35</v>
      </c>
      <c r="X50">
        <v>3.02</v>
      </c>
      <c r="Y50">
        <v>4</v>
      </c>
      <c r="Z50">
        <v>10</v>
      </c>
    </row>
    <row r="51" spans="1:26">
      <c r="A51">
        <v>2</v>
      </c>
      <c r="B51">
        <v>65</v>
      </c>
      <c r="C51" t="s">
        <v>26</v>
      </c>
      <c r="D51">
        <v>4.0378</v>
      </c>
      <c r="E51">
        <v>24.77</v>
      </c>
      <c r="F51">
        <v>21.31</v>
      </c>
      <c r="G51">
        <v>27.2</v>
      </c>
      <c r="H51">
        <v>0.39</v>
      </c>
      <c r="I51">
        <v>47</v>
      </c>
      <c r="J51">
        <v>135.9</v>
      </c>
      <c r="K51">
        <v>46.47</v>
      </c>
      <c r="L51">
        <v>3</v>
      </c>
      <c r="M51">
        <v>23</v>
      </c>
      <c r="N51">
        <v>21.43</v>
      </c>
      <c r="O51">
        <v>16994.64</v>
      </c>
      <c r="P51">
        <v>186.66</v>
      </c>
      <c r="Q51">
        <v>2857.63</v>
      </c>
      <c r="R51">
        <v>171.87</v>
      </c>
      <c r="S51">
        <v>105.21</v>
      </c>
      <c r="T51">
        <v>28933.42</v>
      </c>
      <c r="U51">
        <v>0.61</v>
      </c>
      <c r="V51">
        <v>0.74</v>
      </c>
      <c r="W51">
        <v>9.31</v>
      </c>
      <c r="X51">
        <v>1.75</v>
      </c>
      <c r="Y51">
        <v>4</v>
      </c>
      <c r="Z51">
        <v>10</v>
      </c>
    </row>
    <row r="52" spans="1:26">
      <c r="A52">
        <v>3</v>
      </c>
      <c r="B52">
        <v>65</v>
      </c>
      <c r="C52" t="s">
        <v>26</v>
      </c>
      <c r="D52">
        <v>4.0525</v>
      </c>
      <c r="E52">
        <v>24.68</v>
      </c>
      <c r="F52">
        <v>21.27</v>
      </c>
      <c r="G52">
        <v>28.36</v>
      </c>
      <c r="H52">
        <v>0.52</v>
      </c>
      <c r="I52">
        <v>45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185.54</v>
      </c>
      <c r="Q52">
        <v>2858.95</v>
      </c>
      <c r="R52">
        <v>169.65</v>
      </c>
      <c r="S52">
        <v>105.21</v>
      </c>
      <c r="T52">
        <v>27831.09</v>
      </c>
      <c r="U52">
        <v>0.62</v>
      </c>
      <c r="V52">
        <v>0.75</v>
      </c>
      <c r="W52">
        <v>9.34</v>
      </c>
      <c r="X52">
        <v>1.72</v>
      </c>
      <c r="Y52">
        <v>4</v>
      </c>
      <c r="Z52">
        <v>10</v>
      </c>
    </row>
    <row r="53" spans="1:26">
      <c r="A53">
        <v>0</v>
      </c>
      <c r="B53">
        <v>75</v>
      </c>
      <c r="C53" t="s">
        <v>26</v>
      </c>
      <c r="D53">
        <v>2.5569</v>
      </c>
      <c r="E53">
        <v>39.11</v>
      </c>
      <c r="F53">
        <v>29.26</v>
      </c>
      <c r="G53">
        <v>7.08</v>
      </c>
      <c r="H53">
        <v>0.12</v>
      </c>
      <c r="I53">
        <v>248</v>
      </c>
      <c r="J53">
        <v>150.44</v>
      </c>
      <c r="K53">
        <v>49.1</v>
      </c>
      <c r="L53">
        <v>1</v>
      </c>
      <c r="M53">
        <v>246</v>
      </c>
      <c r="N53">
        <v>25.34</v>
      </c>
      <c r="O53">
        <v>18787.76</v>
      </c>
      <c r="P53">
        <v>339.83</v>
      </c>
      <c r="Q53">
        <v>2862.55</v>
      </c>
      <c r="R53">
        <v>438.3</v>
      </c>
      <c r="S53">
        <v>105.21</v>
      </c>
      <c r="T53">
        <v>161144.65</v>
      </c>
      <c r="U53">
        <v>0.24</v>
      </c>
      <c r="V53">
        <v>0.54</v>
      </c>
      <c r="W53">
        <v>9.6</v>
      </c>
      <c r="X53">
        <v>9.68</v>
      </c>
      <c r="Y53">
        <v>4</v>
      </c>
      <c r="Z53">
        <v>10</v>
      </c>
    </row>
    <row r="54" spans="1:26">
      <c r="A54">
        <v>1</v>
      </c>
      <c r="B54">
        <v>75</v>
      </c>
      <c r="C54" t="s">
        <v>26</v>
      </c>
      <c r="D54">
        <v>3.5703</v>
      </c>
      <c r="E54">
        <v>28.01</v>
      </c>
      <c r="F54">
        <v>22.95</v>
      </c>
      <c r="G54">
        <v>15.13</v>
      </c>
      <c r="H54">
        <v>0.23</v>
      </c>
      <c r="I54">
        <v>91</v>
      </c>
      <c r="J54">
        <v>151.83</v>
      </c>
      <c r="K54">
        <v>49.1</v>
      </c>
      <c r="L54">
        <v>2</v>
      </c>
      <c r="M54">
        <v>89</v>
      </c>
      <c r="N54">
        <v>25.73</v>
      </c>
      <c r="O54">
        <v>18959.54</v>
      </c>
      <c r="P54">
        <v>249.76</v>
      </c>
      <c r="Q54">
        <v>2858.34</v>
      </c>
      <c r="R54">
        <v>227.78</v>
      </c>
      <c r="S54">
        <v>105.21</v>
      </c>
      <c r="T54">
        <v>56669.32</v>
      </c>
      <c r="U54">
        <v>0.46</v>
      </c>
      <c r="V54">
        <v>0.6899999999999999</v>
      </c>
      <c r="W54">
        <v>9.35</v>
      </c>
      <c r="X54">
        <v>3.39</v>
      </c>
      <c r="Y54">
        <v>4</v>
      </c>
      <c r="Z54">
        <v>10</v>
      </c>
    </row>
    <row r="55" spans="1:26">
      <c r="A55">
        <v>2</v>
      </c>
      <c r="B55">
        <v>75</v>
      </c>
      <c r="C55" t="s">
        <v>26</v>
      </c>
      <c r="D55">
        <v>3.9356</v>
      </c>
      <c r="E55">
        <v>25.41</v>
      </c>
      <c r="F55">
        <v>21.51</v>
      </c>
      <c r="G55">
        <v>24.35</v>
      </c>
      <c r="H55">
        <v>0.35</v>
      </c>
      <c r="I55">
        <v>53</v>
      </c>
      <c r="J55">
        <v>153.23</v>
      </c>
      <c r="K55">
        <v>49.1</v>
      </c>
      <c r="L55">
        <v>3</v>
      </c>
      <c r="M55">
        <v>51</v>
      </c>
      <c r="N55">
        <v>26.13</v>
      </c>
      <c r="O55">
        <v>19131.85</v>
      </c>
      <c r="P55">
        <v>214.82</v>
      </c>
      <c r="Q55">
        <v>2857.12</v>
      </c>
      <c r="R55">
        <v>179.81</v>
      </c>
      <c r="S55">
        <v>105.21</v>
      </c>
      <c r="T55">
        <v>32874.57</v>
      </c>
      <c r="U55">
        <v>0.59</v>
      </c>
      <c r="V55">
        <v>0.74</v>
      </c>
      <c r="W55">
        <v>9.289999999999999</v>
      </c>
      <c r="X55">
        <v>1.96</v>
      </c>
      <c r="Y55">
        <v>4</v>
      </c>
      <c r="Z55">
        <v>10</v>
      </c>
    </row>
    <row r="56" spans="1:26">
      <c r="A56">
        <v>3</v>
      </c>
      <c r="B56">
        <v>75</v>
      </c>
      <c r="C56" t="s">
        <v>26</v>
      </c>
      <c r="D56">
        <v>4.0738</v>
      </c>
      <c r="E56">
        <v>24.55</v>
      </c>
      <c r="F56">
        <v>21.05</v>
      </c>
      <c r="G56">
        <v>31.57</v>
      </c>
      <c r="H56">
        <v>0.46</v>
      </c>
      <c r="I56">
        <v>40</v>
      </c>
      <c r="J56">
        <v>154.63</v>
      </c>
      <c r="K56">
        <v>49.1</v>
      </c>
      <c r="L56">
        <v>4</v>
      </c>
      <c r="M56">
        <v>4</v>
      </c>
      <c r="N56">
        <v>26.53</v>
      </c>
      <c r="O56">
        <v>19304.72</v>
      </c>
      <c r="P56">
        <v>196.71</v>
      </c>
      <c r="Q56">
        <v>2857.83</v>
      </c>
      <c r="R56">
        <v>162.54</v>
      </c>
      <c r="S56">
        <v>105.21</v>
      </c>
      <c r="T56">
        <v>24302.11</v>
      </c>
      <c r="U56">
        <v>0.65</v>
      </c>
      <c r="V56">
        <v>0.75</v>
      </c>
      <c r="W56">
        <v>9.32</v>
      </c>
      <c r="X56">
        <v>1.49</v>
      </c>
      <c r="Y56">
        <v>4</v>
      </c>
      <c r="Z56">
        <v>10</v>
      </c>
    </row>
    <row r="57" spans="1:26">
      <c r="A57">
        <v>4</v>
      </c>
      <c r="B57">
        <v>75</v>
      </c>
      <c r="C57" t="s">
        <v>26</v>
      </c>
      <c r="D57">
        <v>4.0726</v>
      </c>
      <c r="E57">
        <v>24.55</v>
      </c>
      <c r="F57">
        <v>21.06</v>
      </c>
      <c r="G57">
        <v>31.58</v>
      </c>
      <c r="H57">
        <v>0.57</v>
      </c>
      <c r="I57">
        <v>40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</v>
      </c>
      <c r="P57">
        <v>198.12</v>
      </c>
      <c r="Q57">
        <v>2858.4</v>
      </c>
      <c r="R57">
        <v>162.67</v>
      </c>
      <c r="S57">
        <v>105.21</v>
      </c>
      <c r="T57">
        <v>24370.77</v>
      </c>
      <c r="U57">
        <v>0.65</v>
      </c>
      <c r="V57">
        <v>0.75</v>
      </c>
      <c r="W57">
        <v>9.32</v>
      </c>
      <c r="X57">
        <v>1.5</v>
      </c>
      <c r="Y57">
        <v>4</v>
      </c>
      <c r="Z57">
        <v>10</v>
      </c>
    </row>
    <row r="58" spans="1:26">
      <c r="A58">
        <v>0</v>
      </c>
      <c r="B58">
        <v>95</v>
      </c>
      <c r="C58" t="s">
        <v>26</v>
      </c>
      <c r="D58">
        <v>2.1602</v>
      </c>
      <c r="E58">
        <v>46.29</v>
      </c>
      <c r="F58">
        <v>32.1</v>
      </c>
      <c r="G58">
        <v>6.11</v>
      </c>
      <c r="H58">
        <v>0.1</v>
      </c>
      <c r="I58">
        <v>315</v>
      </c>
      <c r="J58">
        <v>185.69</v>
      </c>
      <c r="K58">
        <v>53.44</v>
      </c>
      <c r="L58">
        <v>1</v>
      </c>
      <c r="M58">
        <v>313</v>
      </c>
      <c r="N58">
        <v>36.26</v>
      </c>
      <c r="O58">
        <v>23136.14</v>
      </c>
      <c r="P58">
        <v>431.63</v>
      </c>
      <c r="Q58">
        <v>2865.96</v>
      </c>
      <c r="R58">
        <v>532.26</v>
      </c>
      <c r="S58">
        <v>105.21</v>
      </c>
      <c r="T58">
        <v>207786.04</v>
      </c>
      <c r="U58">
        <v>0.2</v>
      </c>
      <c r="V58">
        <v>0.49</v>
      </c>
      <c r="W58">
        <v>9.75</v>
      </c>
      <c r="X58">
        <v>12.51</v>
      </c>
      <c r="Y58">
        <v>4</v>
      </c>
      <c r="Z58">
        <v>10</v>
      </c>
    </row>
    <row r="59" spans="1:26">
      <c r="A59">
        <v>1</v>
      </c>
      <c r="B59">
        <v>95</v>
      </c>
      <c r="C59" t="s">
        <v>26</v>
      </c>
      <c r="D59">
        <v>3.2862</v>
      </c>
      <c r="E59">
        <v>30.43</v>
      </c>
      <c r="F59">
        <v>23.79</v>
      </c>
      <c r="G59">
        <v>12.75</v>
      </c>
      <c r="H59">
        <v>0.19</v>
      </c>
      <c r="I59">
        <v>112</v>
      </c>
      <c r="J59">
        <v>187.21</v>
      </c>
      <c r="K59">
        <v>53.44</v>
      </c>
      <c r="L59">
        <v>2</v>
      </c>
      <c r="M59">
        <v>110</v>
      </c>
      <c r="N59">
        <v>36.77</v>
      </c>
      <c r="O59">
        <v>23322.88</v>
      </c>
      <c r="P59">
        <v>307.21</v>
      </c>
      <c r="Q59">
        <v>2857.99</v>
      </c>
      <c r="R59">
        <v>255.51</v>
      </c>
      <c r="S59">
        <v>105.21</v>
      </c>
      <c r="T59">
        <v>70429</v>
      </c>
      <c r="U59">
        <v>0.41</v>
      </c>
      <c r="V59">
        <v>0.67</v>
      </c>
      <c r="W59">
        <v>9.390000000000001</v>
      </c>
      <c r="X59">
        <v>4.23</v>
      </c>
      <c r="Y59">
        <v>4</v>
      </c>
      <c r="Z59">
        <v>10</v>
      </c>
    </row>
    <row r="60" spans="1:26">
      <c r="A60">
        <v>2</v>
      </c>
      <c r="B60">
        <v>95</v>
      </c>
      <c r="C60" t="s">
        <v>26</v>
      </c>
      <c r="D60">
        <v>3.7136</v>
      </c>
      <c r="E60">
        <v>26.93</v>
      </c>
      <c r="F60">
        <v>22</v>
      </c>
      <c r="G60">
        <v>20</v>
      </c>
      <c r="H60">
        <v>0.28</v>
      </c>
      <c r="I60">
        <v>66</v>
      </c>
      <c r="J60">
        <v>188.73</v>
      </c>
      <c r="K60">
        <v>53.44</v>
      </c>
      <c r="L60">
        <v>3</v>
      </c>
      <c r="M60">
        <v>64</v>
      </c>
      <c r="N60">
        <v>37.29</v>
      </c>
      <c r="O60">
        <v>23510.33</v>
      </c>
      <c r="P60">
        <v>270.42</v>
      </c>
      <c r="Q60">
        <v>2857.23</v>
      </c>
      <c r="R60">
        <v>195.87</v>
      </c>
      <c r="S60">
        <v>105.21</v>
      </c>
      <c r="T60">
        <v>40836.71</v>
      </c>
      <c r="U60">
        <v>0.54</v>
      </c>
      <c r="V60">
        <v>0.72</v>
      </c>
      <c r="W60">
        <v>9.31</v>
      </c>
      <c r="X60">
        <v>2.45</v>
      </c>
      <c r="Y60">
        <v>4</v>
      </c>
      <c r="Z60">
        <v>10</v>
      </c>
    </row>
    <row r="61" spans="1:26">
      <c r="A61">
        <v>3</v>
      </c>
      <c r="B61">
        <v>95</v>
      </c>
      <c r="C61" t="s">
        <v>26</v>
      </c>
      <c r="D61">
        <v>3.9456</v>
      </c>
      <c r="E61">
        <v>25.34</v>
      </c>
      <c r="F61">
        <v>21.2</v>
      </c>
      <c r="G61">
        <v>28.27</v>
      </c>
      <c r="H61">
        <v>0.37</v>
      </c>
      <c r="I61">
        <v>45</v>
      </c>
      <c r="J61">
        <v>190.25</v>
      </c>
      <c r="K61">
        <v>53.44</v>
      </c>
      <c r="L61">
        <v>4</v>
      </c>
      <c r="M61">
        <v>43</v>
      </c>
      <c r="N61">
        <v>37.82</v>
      </c>
      <c r="O61">
        <v>23698.48</v>
      </c>
      <c r="P61">
        <v>244.68</v>
      </c>
      <c r="Q61">
        <v>2856.75</v>
      </c>
      <c r="R61">
        <v>169.24</v>
      </c>
      <c r="S61">
        <v>105.21</v>
      </c>
      <c r="T61">
        <v>27630.79</v>
      </c>
      <c r="U61">
        <v>0.62</v>
      </c>
      <c r="V61">
        <v>0.75</v>
      </c>
      <c r="W61">
        <v>9.279999999999999</v>
      </c>
      <c r="X61">
        <v>1.65</v>
      </c>
      <c r="Y61">
        <v>4</v>
      </c>
      <c r="Z61">
        <v>10</v>
      </c>
    </row>
    <row r="62" spans="1:26">
      <c r="A62">
        <v>4</v>
      </c>
      <c r="B62">
        <v>95</v>
      </c>
      <c r="C62" t="s">
        <v>26</v>
      </c>
      <c r="D62">
        <v>4.0884</v>
      </c>
      <c r="E62">
        <v>24.46</v>
      </c>
      <c r="F62">
        <v>20.76</v>
      </c>
      <c r="G62">
        <v>37.75</v>
      </c>
      <c r="H62">
        <v>0.46</v>
      </c>
      <c r="I62">
        <v>33</v>
      </c>
      <c r="J62">
        <v>191.78</v>
      </c>
      <c r="K62">
        <v>53.44</v>
      </c>
      <c r="L62">
        <v>5</v>
      </c>
      <c r="M62">
        <v>20</v>
      </c>
      <c r="N62">
        <v>38.35</v>
      </c>
      <c r="O62">
        <v>23887.36</v>
      </c>
      <c r="P62">
        <v>222.61</v>
      </c>
      <c r="Q62">
        <v>2857.14</v>
      </c>
      <c r="R62">
        <v>153.95</v>
      </c>
      <c r="S62">
        <v>105.21</v>
      </c>
      <c r="T62">
        <v>20043.67</v>
      </c>
      <c r="U62">
        <v>0.68</v>
      </c>
      <c r="V62">
        <v>0.76</v>
      </c>
      <c r="W62">
        <v>9.279999999999999</v>
      </c>
      <c r="X62">
        <v>1.21</v>
      </c>
      <c r="Y62">
        <v>4</v>
      </c>
      <c r="Z62">
        <v>10</v>
      </c>
    </row>
    <row r="63" spans="1:26">
      <c r="A63">
        <v>5</v>
      </c>
      <c r="B63">
        <v>95</v>
      </c>
      <c r="C63" t="s">
        <v>26</v>
      </c>
      <c r="D63">
        <v>4.0887</v>
      </c>
      <c r="E63">
        <v>24.46</v>
      </c>
      <c r="F63">
        <v>20.8</v>
      </c>
      <c r="G63">
        <v>39</v>
      </c>
      <c r="H63">
        <v>0.55</v>
      </c>
      <c r="I63">
        <v>32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220.89</v>
      </c>
      <c r="Q63">
        <v>2858.51</v>
      </c>
      <c r="R63">
        <v>154.43</v>
      </c>
      <c r="S63">
        <v>105.21</v>
      </c>
      <c r="T63">
        <v>20289.15</v>
      </c>
      <c r="U63">
        <v>0.68</v>
      </c>
      <c r="V63">
        <v>0.76</v>
      </c>
      <c r="W63">
        <v>9.300000000000001</v>
      </c>
      <c r="X63">
        <v>1.24</v>
      </c>
      <c r="Y63">
        <v>4</v>
      </c>
      <c r="Z63">
        <v>10</v>
      </c>
    </row>
    <row r="64" spans="1:26">
      <c r="A64">
        <v>0</v>
      </c>
      <c r="B64">
        <v>55</v>
      </c>
      <c r="C64" t="s">
        <v>26</v>
      </c>
      <c r="D64">
        <v>3.0076</v>
      </c>
      <c r="E64">
        <v>33.25</v>
      </c>
      <c r="F64">
        <v>26.72</v>
      </c>
      <c r="G64">
        <v>8.619999999999999</v>
      </c>
      <c r="H64">
        <v>0.15</v>
      </c>
      <c r="I64">
        <v>186</v>
      </c>
      <c r="J64">
        <v>116.05</v>
      </c>
      <c r="K64">
        <v>43.4</v>
      </c>
      <c r="L64">
        <v>1</v>
      </c>
      <c r="M64">
        <v>184</v>
      </c>
      <c r="N64">
        <v>16.65</v>
      </c>
      <c r="O64">
        <v>14546.17</v>
      </c>
      <c r="P64">
        <v>255.34</v>
      </c>
      <c r="Q64">
        <v>2861.72</v>
      </c>
      <c r="R64">
        <v>353.37</v>
      </c>
      <c r="S64">
        <v>105.21</v>
      </c>
      <c r="T64">
        <v>118986.14</v>
      </c>
      <c r="U64">
        <v>0.3</v>
      </c>
      <c r="V64">
        <v>0.59</v>
      </c>
      <c r="W64">
        <v>9.51</v>
      </c>
      <c r="X64">
        <v>7.15</v>
      </c>
      <c r="Y64">
        <v>4</v>
      </c>
      <c r="Z64">
        <v>10</v>
      </c>
    </row>
    <row r="65" spans="1:26">
      <c r="A65">
        <v>1</v>
      </c>
      <c r="B65">
        <v>55</v>
      </c>
      <c r="C65" t="s">
        <v>26</v>
      </c>
      <c r="D65">
        <v>3.8611</v>
      </c>
      <c r="E65">
        <v>25.9</v>
      </c>
      <c r="F65">
        <v>22.17</v>
      </c>
      <c r="G65">
        <v>19.28</v>
      </c>
      <c r="H65">
        <v>0.3</v>
      </c>
      <c r="I65">
        <v>69</v>
      </c>
      <c r="J65">
        <v>117.34</v>
      </c>
      <c r="K65">
        <v>43.4</v>
      </c>
      <c r="L65">
        <v>2</v>
      </c>
      <c r="M65">
        <v>66</v>
      </c>
      <c r="N65">
        <v>16.94</v>
      </c>
      <c r="O65">
        <v>14705.49</v>
      </c>
      <c r="P65">
        <v>187.15</v>
      </c>
      <c r="Q65">
        <v>2857.77</v>
      </c>
      <c r="R65">
        <v>201.62</v>
      </c>
      <c r="S65">
        <v>105.21</v>
      </c>
      <c r="T65">
        <v>43698.16</v>
      </c>
      <c r="U65">
        <v>0.52</v>
      </c>
      <c r="V65">
        <v>0.72</v>
      </c>
      <c r="W65">
        <v>9.32</v>
      </c>
      <c r="X65">
        <v>2.61</v>
      </c>
      <c r="Y65">
        <v>4</v>
      </c>
      <c r="Z65">
        <v>10</v>
      </c>
    </row>
    <row r="66" spans="1:26">
      <c r="A66">
        <v>2</v>
      </c>
      <c r="B66">
        <v>55</v>
      </c>
      <c r="C66" t="s">
        <v>26</v>
      </c>
      <c r="D66">
        <v>4.0131</v>
      </c>
      <c r="E66">
        <v>24.92</v>
      </c>
      <c r="F66">
        <v>21.57</v>
      </c>
      <c r="G66">
        <v>24.42</v>
      </c>
      <c r="H66">
        <v>0.45</v>
      </c>
      <c r="I66">
        <v>53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172.84</v>
      </c>
      <c r="Q66">
        <v>2859.04</v>
      </c>
      <c r="R66">
        <v>178.8</v>
      </c>
      <c r="S66">
        <v>105.21</v>
      </c>
      <c r="T66">
        <v>32368.88</v>
      </c>
      <c r="U66">
        <v>0.59</v>
      </c>
      <c r="V66">
        <v>0.73</v>
      </c>
      <c r="W66">
        <v>9.369999999999999</v>
      </c>
      <c r="X66">
        <v>2.01</v>
      </c>
      <c r="Y66">
        <v>4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3.696</v>
      </c>
      <c r="E2">
        <v>27.06</v>
      </c>
      <c r="F2">
        <v>23.56</v>
      </c>
      <c r="G2">
        <v>13.34</v>
      </c>
      <c r="H2">
        <v>0.24</v>
      </c>
      <c r="I2">
        <v>106</v>
      </c>
      <c r="J2">
        <v>71.52</v>
      </c>
      <c r="K2">
        <v>32.27</v>
      </c>
      <c r="L2">
        <v>1</v>
      </c>
      <c r="M2">
        <v>71</v>
      </c>
      <c r="N2">
        <v>8.25</v>
      </c>
      <c r="O2">
        <v>9054.6</v>
      </c>
      <c r="P2">
        <v>142.3</v>
      </c>
      <c r="Q2">
        <v>2859.67</v>
      </c>
      <c r="R2">
        <v>246.9</v>
      </c>
      <c r="S2">
        <v>105.21</v>
      </c>
      <c r="T2">
        <v>66154.95</v>
      </c>
      <c r="U2">
        <v>0.43</v>
      </c>
      <c r="V2">
        <v>0.67</v>
      </c>
      <c r="W2">
        <v>9.41</v>
      </c>
      <c r="X2">
        <v>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3.7549</v>
      </c>
      <c r="E3">
        <v>26.63</v>
      </c>
      <c r="F3">
        <v>23.28</v>
      </c>
      <c r="G3">
        <v>14.4</v>
      </c>
      <c r="H3">
        <v>0.48</v>
      </c>
      <c r="I3">
        <v>97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139.95</v>
      </c>
      <c r="Q3">
        <v>2863.86</v>
      </c>
      <c r="R3">
        <v>233.86</v>
      </c>
      <c r="S3">
        <v>105.21</v>
      </c>
      <c r="T3">
        <v>59678.39</v>
      </c>
      <c r="U3">
        <v>0.45</v>
      </c>
      <c r="V3">
        <v>0.68</v>
      </c>
      <c r="W3">
        <v>9.49</v>
      </c>
      <c r="X3">
        <v>3.71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3.2488</v>
      </c>
      <c r="E2">
        <v>30.78</v>
      </c>
      <c r="F2">
        <v>26.95</v>
      </c>
      <c r="G2">
        <v>8.42</v>
      </c>
      <c r="H2">
        <v>0.43</v>
      </c>
      <c r="I2">
        <v>192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107.9</v>
      </c>
      <c r="Q2">
        <v>2871.7</v>
      </c>
      <c r="R2">
        <v>351.78</v>
      </c>
      <c r="S2">
        <v>105.21</v>
      </c>
      <c r="T2">
        <v>118164.23</v>
      </c>
      <c r="U2">
        <v>0.3</v>
      </c>
      <c r="V2">
        <v>0.59</v>
      </c>
      <c r="W2">
        <v>9.76</v>
      </c>
      <c r="X2">
        <v>7.37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2.6663</v>
      </c>
      <c r="E2">
        <v>37.51</v>
      </c>
      <c r="F2">
        <v>28.57</v>
      </c>
      <c r="G2">
        <v>7.39</v>
      </c>
      <c r="H2">
        <v>0.12</v>
      </c>
      <c r="I2">
        <v>232</v>
      </c>
      <c r="J2">
        <v>141.81</v>
      </c>
      <c r="K2">
        <v>47.83</v>
      </c>
      <c r="L2">
        <v>1</v>
      </c>
      <c r="M2">
        <v>230</v>
      </c>
      <c r="N2">
        <v>22.98</v>
      </c>
      <c r="O2">
        <v>17723.39</v>
      </c>
      <c r="P2">
        <v>317.9</v>
      </c>
      <c r="Q2">
        <v>2863.1</v>
      </c>
      <c r="R2">
        <v>415.61</v>
      </c>
      <c r="S2">
        <v>105.21</v>
      </c>
      <c r="T2">
        <v>149881.03</v>
      </c>
      <c r="U2">
        <v>0.25</v>
      </c>
      <c r="V2">
        <v>0.5600000000000001</v>
      </c>
      <c r="W2">
        <v>9.58</v>
      </c>
      <c r="X2">
        <v>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3.6429</v>
      </c>
      <c r="E3">
        <v>27.45</v>
      </c>
      <c r="F3">
        <v>22.74</v>
      </c>
      <c r="G3">
        <v>15.86</v>
      </c>
      <c r="H3">
        <v>0.25</v>
      </c>
      <c r="I3">
        <v>86</v>
      </c>
      <c r="J3">
        <v>143.17</v>
      </c>
      <c r="K3">
        <v>47.83</v>
      </c>
      <c r="L3">
        <v>2</v>
      </c>
      <c r="M3">
        <v>84</v>
      </c>
      <c r="N3">
        <v>23.34</v>
      </c>
      <c r="O3">
        <v>17891.86</v>
      </c>
      <c r="P3">
        <v>234.7</v>
      </c>
      <c r="Q3">
        <v>2858.7</v>
      </c>
      <c r="R3">
        <v>220.52</v>
      </c>
      <c r="S3">
        <v>105.21</v>
      </c>
      <c r="T3">
        <v>53061.24</v>
      </c>
      <c r="U3">
        <v>0.48</v>
      </c>
      <c r="V3">
        <v>0.7</v>
      </c>
      <c r="W3">
        <v>9.34</v>
      </c>
      <c r="X3">
        <v>3.18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4.0004</v>
      </c>
      <c r="E4">
        <v>25</v>
      </c>
      <c r="F4">
        <v>21.35</v>
      </c>
      <c r="G4">
        <v>26.15</v>
      </c>
      <c r="H4">
        <v>0.37</v>
      </c>
      <c r="I4">
        <v>49</v>
      </c>
      <c r="J4">
        <v>144.54</v>
      </c>
      <c r="K4">
        <v>47.83</v>
      </c>
      <c r="L4">
        <v>3</v>
      </c>
      <c r="M4">
        <v>45</v>
      </c>
      <c r="N4">
        <v>23.71</v>
      </c>
      <c r="O4">
        <v>18060.85</v>
      </c>
      <c r="P4">
        <v>199.14</v>
      </c>
      <c r="Q4">
        <v>2857.22</v>
      </c>
      <c r="R4">
        <v>174.25</v>
      </c>
      <c r="S4">
        <v>105.21</v>
      </c>
      <c r="T4">
        <v>30112.27</v>
      </c>
      <c r="U4">
        <v>0.6</v>
      </c>
      <c r="V4">
        <v>0.74</v>
      </c>
      <c r="W4">
        <v>9.289999999999999</v>
      </c>
      <c r="X4">
        <v>1.8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4.0682</v>
      </c>
      <c r="E5">
        <v>24.58</v>
      </c>
      <c r="F5">
        <v>21.14</v>
      </c>
      <c r="G5">
        <v>30.2</v>
      </c>
      <c r="H5">
        <v>0.49</v>
      </c>
      <c r="I5">
        <v>42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190.84</v>
      </c>
      <c r="Q5">
        <v>2859.81</v>
      </c>
      <c r="R5">
        <v>165.12</v>
      </c>
      <c r="S5">
        <v>105.21</v>
      </c>
      <c r="T5">
        <v>25582.73</v>
      </c>
      <c r="U5">
        <v>0.64</v>
      </c>
      <c r="V5">
        <v>0.75</v>
      </c>
      <c r="W5">
        <v>9.33</v>
      </c>
      <c r="X5">
        <v>1.58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2.2529</v>
      </c>
      <c r="E2">
        <v>44.39</v>
      </c>
      <c r="F2">
        <v>31.37</v>
      </c>
      <c r="G2">
        <v>6.32</v>
      </c>
      <c r="H2">
        <v>0.1</v>
      </c>
      <c r="I2">
        <v>298</v>
      </c>
      <c r="J2">
        <v>176.73</v>
      </c>
      <c r="K2">
        <v>52.44</v>
      </c>
      <c r="L2">
        <v>1</v>
      </c>
      <c r="M2">
        <v>296</v>
      </c>
      <c r="N2">
        <v>33.29</v>
      </c>
      <c r="O2">
        <v>22031.19</v>
      </c>
      <c r="P2">
        <v>407.97</v>
      </c>
      <c r="Q2">
        <v>2864.86</v>
      </c>
      <c r="R2">
        <v>508.58</v>
      </c>
      <c r="S2">
        <v>105.21</v>
      </c>
      <c r="T2">
        <v>196035.58</v>
      </c>
      <c r="U2">
        <v>0.21</v>
      </c>
      <c r="V2">
        <v>0.51</v>
      </c>
      <c r="W2">
        <v>9.710000000000001</v>
      </c>
      <c r="X2">
        <v>11.79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3.3534</v>
      </c>
      <c r="E3">
        <v>29.82</v>
      </c>
      <c r="F3">
        <v>23.6</v>
      </c>
      <c r="G3">
        <v>13.23</v>
      </c>
      <c r="H3">
        <v>0.2</v>
      </c>
      <c r="I3">
        <v>107</v>
      </c>
      <c r="J3">
        <v>178.21</v>
      </c>
      <c r="K3">
        <v>52.44</v>
      </c>
      <c r="L3">
        <v>2</v>
      </c>
      <c r="M3">
        <v>105</v>
      </c>
      <c r="N3">
        <v>33.77</v>
      </c>
      <c r="O3">
        <v>22213.89</v>
      </c>
      <c r="P3">
        <v>293.14</v>
      </c>
      <c r="Q3">
        <v>2857.79</v>
      </c>
      <c r="R3">
        <v>249.39</v>
      </c>
      <c r="S3">
        <v>105.21</v>
      </c>
      <c r="T3">
        <v>67392.21000000001</v>
      </c>
      <c r="U3">
        <v>0.42</v>
      </c>
      <c r="V3">
        <v>0.67</v>
      </c>
      <c r="W3">
        <v>9.369999999999999</v>
      </c>
      <c r="X3">
        <v>4.03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3.7591</v>
      </c>
      <c r="E4">
        <v>26.6</v>
      </c>
      <c r="F4">
        <v>21.94</v>
      </c>
      <c r="G4">
        <v>20.9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61</v>
      </c>
      <c r="N4">
        <v>34.26</v>
      </c>
      <c r="O4">
        <v>22397.24</v>
      </c>
      <c r="P4">
        <v>257.42</v>
      </c>
      <c r="Q4">
        <v>2857.31</v>
      </c>
      <c r="R4">
        <v>193.79</v>
      </c>
      <c r="S4">
        <v>105.21</v>
      </c>
      <c r="T4">
        <v>39812.84</v>
      </c>
      <c r="U4">
        <v>0.54</v>
      </c>
      <c r="V4">
        <v>0.72</v>
      </c>
      <c r="W4">
        <v>9.31</v>
      </c>
      <c r="X4">
        <v>2.38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3.9875</v>
      </c>
      <c r="E5">
        <v>25.08</v>
      </c>
      <c r="F5">
        <v>21.13</v>
      </c>
      <c r="G5">
        <v>29.48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231.59</v>
      </c>
      <c r="Q5">
        <v>2856.64</v>
      </c>
      <c r="R5">
        <v>166.87</v>
      </c>
      <c r="S5">
        <v>105.21</v>
      </c>
      <c r="T5">
        <v>26453</v>
      </c>
      <c r="U5">
        <v>0.63</v>
      </c>
      <c r="V5">
        <v>0.75</v>
      </c>
      <c r="W5">
        <v>9.27</v>
      </c>
      <c r="X5">
        <v>1.58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4.0873</v>
      </c>
      <c r="E6">
        <v>24.47</v>
      </c>
      <c r="F6">
        <v>20.84</v>
      </c>
      <c r="G6">
        <v>36.77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214.31</v>
      </c>
      <c r="Q6">
        <v>2857.39</v>
      </c>
      <c r="R6">
        <v>155.93</v>
      </c>
      <c r="S6">
        <v>105.21</v>
      </c>
      <c r="T6">
        <v>21026.93</v>
      </c>
      <c r="U6">
        <v>0.67</v>
      </c>
      <c r="V6">
        <v>0.76</v>
      </c>
      <c r="W6">
        <v>9.300000000000001</v>
      </c>
      <c r="X6">
        <v>1.28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4.1008</v>
      </c>
      <c r="E7">
        <v>24.39</v>
      </c>
      <c r="F7">
        <v>20.79</v>
      </c>
      <c r="G7">
        <v>37.8</v>
      </c>
      <c r="H7">
        <v>0.58</v>
      </c>
      <c r="I7">
        <v>33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215.08</v>
      </c>
      <c r="Q7">
        <v>2857.94</v>
      </c>
      <c r="R7">
        <v>154.39</v>
      </c>
      <c r="S7">
        <v>105.21</v>
      </c>
      <c r="T7">
        <v>20263.04</v>
      </c>
      <c r="U7">
        <v>0.68</v>
      </c>
      <c r="V7">
        <v>0.76</v>
      </c>
      <c r="W7">
        <v>9.300000000000001</v>
      </c>
      <c r="X7">
        <v>1.24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2.8216</v>
      </c>
      <c r="E2">
        <v>35.44</v>
      </c>
      <c r="F2">
        <v>30.61</v>
      </c>
      <c r="G2">
        <v>6.4</v>
      </c>
      <c r="H2">
        <v>0.64</v>
      </c>
      <c r="I2">
        <v>287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89.08</v>
      </c>
      <c r="Q2">
        <v>2875.54</v>
      </c>
      <c r="R2">
        <v>468.66</v>
      </c>
      <c r="S2">
        <v>105.21</v>
      </c>
      <c r="T2">
        <v>176130.32</v>
      </c>
      <c r="U2">
        <v>0.22</v>
      </c>
      <c r="V2">
        <v>0.52</v>
      </c>
      <c r="W2">
        <v>10.06</v>
      </c>
      <c r="X2">
        <v>11.01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3.2611</v>
      </c>
      <c r="E2">
        <v>30.66</v>
      </c>
      <c r="F2">
        <v>25.49</v>
      </c>
      <c r="G2">
        <v>9.869999999999999</v>
      </c>
      <c r="H2">
        <v>0.18</v>
      </c>
      <c r="I2">
        <v>155</v>
      </c>
      <c r="J2">
        <v>98.70999999999999</v>
      </c>
      <c r="K2">
        <v>39.72</v>
      </c>
      <c r="L2">
        <v>1</v>
      </c>
      <c r="M2">
        <v>153</v>
      </c>
      <c r="N2">
        <v>12.99</v>
      </c>
      <c r="O2">
        <v>12407.75</v>
      </c>
      <c r="P2">
        <v>212.79</v>
      </c>
      <c r="Q2">
        <v>2859.72</v>
      </c>
      <c r="R2">
        <v>311.6</v>
      </c>
      <c r="S2">
        <v>105.21</v>
      </c>
      <c r="T2">
        <v>98257.53</v>
      </c>
      <c r="U2">
        <v>0.34</v>
      </c>
      <c r="V2">
        <v>0.62</v>
      </c>
      <c r="W2">
        <v>9.48</v>
      </c>
      <c r="X2">
        <v>5.92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3.9437</v>
      </c>
      <c r="E3">
        <v>25.36</v>
      </c>
      <c r="F3">
        <v>22.03</v>
      </c>
      <c r="G3">
        <v>20.34</v>
      </c>
      <c r="H3">
        <v>0.35</v>
      </c>
      <c r="I3">
        <v>65</v>
      </c>
      <c r="J3">
        <v>99.95</v>
      </c>
      <c r="K3">
        <v>39.72</v>
      </c>
      <c r="L3">
        <v>2</v>
      </c>
      <c r="M3">
        <v>4</v>
      </c>
      <c r="N3">
        <v>13.24</v>
      </c>
      <c r="O3">
        <v>12561.45</v>
      </c>
      <c r="P3">
        <v>159.68</v>
      </c>
      <c r="Q3">
        <v>2860.05</v>
      </c>
      <c r="R3">
        <v>194.28</v>
      </c>
      <c r="S3">
        <v>105.21</v>
      </c>
      <c r="T3">
        <v>40048.26</v>
      </c>
      <c r="U3">
        <v>0.54</v>
      </c>
      <c r="V3">
        <v>0.72</v>
      </c>
      <c r="W3">
        <v>9.390000000000001</v>
      </c>
      <c r="X3">
        <v>2.47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3.9451</v>
      </c>
      <c r="E4">
        <v>25.35</v>
      </c>
      <c r="F4">
        <v>22.02</v>
      </c>
      <c r="G4">
        <v>20.33</v>
      </c>
      <c r="H4">
        <v>0.52</v>
      </c>
      <c r="I4">
        <v>65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161.23</v>
      </c>
      <c r="Q4">
        <v>2860.76</v>
      </c>
      <c r="R4">
        <v>194</v>
      </c>
      <c r="S4">
        <v>105.21</v>
      </c>
      <c r="T4">
        <v>39907.24</v>
      </c>
      <c r="U4">
        <v>0.54</v>
      </c>
      <c r="V4">
        <v>0.72</v>
      </c>
      <c r="W4">
        <v>9.380000000000001</v>
      </c>
      <c r="X4">
        <v>2.46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2.8909</v>
      </c>
      <c r="E2">
        <v>34.59</v>
      </c>
      <c r="F2">
        <v>27.32</v>
      </c>
      <c r="G2">
        <v>8.16</v>
      </c>
      <c r="H2">
        <v>0.14</v>
      </c>
      <c r="I2">
        <v>201</v>
      </c>
      <c r="J2">
        <v>124.63</v>
      </c>
      <c r="K2">
        <v>45</v>
      </c>
      <c r="L2">
        <v>1</v>
      </c>
      <c r="M2">
        <v>199</v>
      </c>
      <c r="N2">
        <v>18.64</v>
      </c>
      <c r="O2">
        <v>15605.44</v>
      </c>
      <c r="P2">
        <v>276.13</v>
      </c>
      <c r="Q2">
        <v>2861.55</v>
      </c>
      <c r="R2">
        <v>373.35</v>
      </c>
      <c r="S2">
        <v>105.21</v>
      </c>
      <c r="T2">
        <v>128903.2</v>
      </c>
      <c r="U2">
        <v>0.28</v>
      </c>
      <c r="V2">
        <v>0.58</v>
      </c>
      <c r="W2">
        <v>9.539999999999999</v>
      </c>
      <c r="X2">
        <v>7.75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3.7874</v>
      </c>
      <c r="E3">
        <v>26.4</v>
      </c>
      <c r="F3">
        <v>22.35</v>
      </c>
      <c r="G3">
        <v>17.88</v>
      </c>
      <c r="H3">
        <v>0.28</v>
      </c>
      <c r="I3">
        <v>75</v>
      </c>
      <c r="J3">
        <v>125.95</v>
      </c>
      <c r="K3">
        <v>45</v>
      </c>
      <c r="L3">
        <v>2</v>
      </c>
      <c r="M3">
        <v>73</v>
      </c>
      <c r="N3">
        <v>18.95</v>
      </c>
      <c r="O3">
        <v>15767.7</v>
      </c>
      <c r="P3">
        <v>204.19</v>
      </c>
      <c r="Q3">
        <v>2857.85</v>
      </c>
      <c r="R3">
        <v>207.91</v>
      </c>
      <c r="S3">
        <v>105.21</v>
      </c>
      <c r="T3">
        <v>46813.35</v>
      </c>
      <c r="U3">
        <v>0.51</v>
      </c>
      <c r="V3">
        <v>0.71</v>
      </c>
      <c r="W3">
        <v>9.32</v>
      </c>
      <c r="X3">
        <v>2.8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4.0293</v>
      </c>
      <c r="E4">
        <v>24.82</v>
      </c>
      <c r="F4">
        <v>21.43</v>
      </c>
      <c r="G4">
        <v>26.25</v>
      </c>
      <c r="H4">
        <v>0.42</v>
      </c>
      <c r="I4">
        <v>49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178.68</v>
      </c>
      <c r="Q4">
        <v>2860.45</v>
      </c>
      <c r="R4">
        <v>174.51</v>
      </c>
      <c r="S4">
        <v>105.21</v>
      </c>
      <c r="T4">
        <v>30245.29</v>
      </c>
      <c r="U4">
        <v>0.6</v>
      </c>
      <c r="V4">
        <v>0.74</v>
      </c>
      <c r="W4">
        <v>9.359999999999999</v>
      </c>
      <c r="X4">
        <v>1.88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4.0319</v>
      </c>
      <c r="E5">
        <v>24.8</v>
      </c>
      <c r="F5">
        <v>21.42</v>
      </c>
      <c r="G5">
        <v>26.23</v>
      </c>
      <c r="H5">
        <v>0.55</v>
      </c>
      <c r="I5">
        <v>49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180.4</v>
      </c>
      <c r="Q5">
        <v>2858.62</v>
      </c>
      <c r="R5">
        <v>174.49</v>
      </c>
      <c r="S5">
        <v>105.21</v>
      </c>
      <c r="T5">
        <v>30234.99</v>
      </c>
      <c r="U5">
        <v>0.6</v>
      </c>
      <c r="V5">
        <v>0.74</v>
      </c>
      <c r="W5">
        <v>9.34</v>
      </c>
      <c r="X5">
        <v>1.86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2024-09-26T13:17:13Z</dcterms:created>
  <dcterms:modified xsi:type="dcterms:W3CDTF">2024-09-26T13:17:13Z</dcterms:modified>
</cp:coreProperties>
</file>