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<sst xmlns="http://schemas.openxmlformats.org/spreadsheetml/2006/main" count="770" uniqueCount="33">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</sst>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0.8189</v>
      </c>
      <c r="E2">
        <v>122.12</v>
      </c>
      <c r="F2">
        <v>85.73</v>
      </c>
      <c r="G2">
        <v>5.91</v>
      </c>
      <c r="H2">
        <v>0.09</v>
      </c>
      <c r="I2">
        <v>871</v>
      </c>
      <c r="J2">
        <v>194.77</v>
      </c>
      <c r="K2">
        <v>54.38</v>
      </c>
      <c r="L2">
        <v>1</v>
      </c>
      <c r="M2">
        <v>869</v>
      </c>
      <c r="N2">
        <v>39.4</v>
      </c>
      <c r="O2">
        <v>24256.19</v>
      </c>
      <c r="P2">
        <v>1192.77</v>
      </c>
      <c r="Q2">
        <v>3991.9</v>
      </c>
      <c r="R2">
        <v>1314.7</v>
      </c>
      <c r="S2">
        <v>142.45</v>
      </c>
      <c r="T2">
        <v>578237.54</v>
      </c>
      <c r="U2">
        <v>0.11</v>
      </c>
      <c r="V2">
        <v>0.53</v>
      </c>
      <c r="W2">
        <v>13.3</v>
      </c>
      <c r="X2">
        <v>34.74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1.2936</v>
      </c>
      <c r="E3">
        <v>77.31</v>
      </c>
      <c r="F3">
        <v>62.73</v>
      </c>
      <c r="G3">
        <v>12.14</v>
      </c>
      <c r="H3">
        <v>0.18</v>
      </c>
      <c r="I3">
        <v>310</v>
      </c>
      <c r="J3">
        <v>196.32</v>
      </c>
      <c r="K3">
        <v>54.38</v>
      </c>
      <c r="L3">
        <v>2</v>
      </c>
      <c r="M3">
        <v>308</v>
      </c>
      <c r="N3">
        <v>39.95</v>
      </c>
      <c r="O3">
        <v>24447.22</v>
      </c>
      <c r="P3">
        <v>856.4</v>
      </c>
      <c r="Q3">
        <v>3989.28</v>
      </c>
      <c r="R3">
        <v>543.41</v>
      </c>
      <c r="S3">
        <v>142.45</v>
      </c>
      <c r="T3">
        <v>195398.03</v>
      </c>
      <c r="U3">
        <v>0.26</v>
      </c>
      <c r="V3">
        <v>0.73</v>
      </c>
      <c r="W3">
        <v>12.39</v>
      </c>
      <c r="X3">
        <v>11.78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1.4751</v>
      </c>
      <c r="E4">
        <v>67.79000000000001</v>
      </c>
      <c r="F4">
        <v>58</v>
      </c>
      <c r="G4">
        <v>18.61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775.73</v>
      </c>
      <c r="Q4">
        <v>3988.78</v>
      </c>
      <c r="R4">
        <v>384.78</v>
      </c>
      <c r="S4">
        <v>142.45</v>
      </c>
      <c r="T4">
        <v>116698.6</v>
      </c>
      <c r="U4">
        <v>0.37</v>
      </c>
      <c r="V4">
        <v>0.79</v>
      </c>
      <c r="W4">
        <v>12.2</v>
      </c>
      <c r="X4">
        <v>7.05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1.5745</v>
      </c>
      <c r="E5">
        <v>63.51</v>
      </c>
      <c r="F5">
        <v>55.86</v>
      </c>
      <c r="G5">
        <v>25.39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729.3200000000001</v>
      </c>
      <c r="Q5">
        <v>3988.67</v>
      </c>
      <c r="R5">
        <v>313.83</v>
      </c>
      <c r="S5">
        <v>142.45</v>
      </c>
      <c r="T5">
        <v>81496.73</v>
      </c>
      <c r="U5">
        <v>0.45</v>
      </c>
      <c r="V5">
        <v>0.82</v>
      </c>
      <c r="W5">
        <v>12.1</v>
      </c>
      <c r="X5">
        <v>4.91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1.6351</v>
      </c>
      <c r="E6">
        <v>61.16</v>
      </c>
      <c r="F6">
        <v>54.71</v>
      </c>
      <c r="G6">
        <v>32.5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697.36</v>
      </c>
      <c r="Q6">
        <v>3988.71</v>
      </c>
      <c r="R6">
        <v>275.49</v>
      </c>
      <c r="S6">
        <v>142.45</v>
      </c>
      <c r="T6">
        <v>62478.79</v>
      </c>
      <c r="U6">
        <v>0.52</v>
      </c>
      <c r="V6">
        <v>0.84</v>
      </c>
      <c r="W6">
        <v>12.05</v>
      </c>
      <c r="X6">
        <v>3.76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1.6775</v>
      </c>
      <c r="E7">
        <v>59.61</v>
      </c>
      <c r="F7">
        <v>53.95</v>
      </c>
      <c r="G7">
        <v>39.96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669.73</v>
      </c>
      <c r="Q7">
        <v>3988.42</v>
      </c>
      <c r="R7">
        <v>250.02</v>
      </c>
      <c r="S7">
        <v>142.45</v>
      </c>
      <c r="T7">
        <v>49847.14</v>
      </c>
      <c r="U7">
        <v>0.57</v>
      </c>
      <c r="V7">
        <v>0.85</v>
      </c>
      <c r="W7">
        <v>12.01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1.7082</v>
      </c>
      <c r="E8">
        <v>58.54</v>
      </c>
      <c r="F8">
        <v>53.42</v>
      </c>
      <c r="G8">
        <v>47.84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644.45</v>
      </c>
      <c r="Q8">
        <v>3988.64</v>
      </c>
      <c r="R8">
        <v>232.55</v>
      </c>
      <c r="S8">
        <v>142.45</v>
      </c>
      <c r="T8">
        <v>41181.24</v>
      </c>
      <c r="U8">
        <v>0.61</v>
      </c>
      <c r="V8">
        <v>0.86</v>
      </c>
      <c r="W8">
        <v>11.99</v>
      </c>
      <c r="X8">
        <v>2.47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1.7317</v>
      </c>
      <c r="E9">
        <v>57.75</v>
      </c>
      <c r="F9">
        <v>53.02</v>
      </c>
      <c r="G9">
        <v>55.81</v>
      </c>
      <c r="H9">
        <v>0.6899999999999999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618.1900000000001</v>
      </c>
      <c r="Q9">
        <v>3988.35</v>
      </c>
      <c r="R9">
        <v>218.77</v>
      </c>
      <c r="S9">
        <v>142.45</v>
      </c>
      <c r="T9">
        <v>34338.95</v>
      </c>
      <c r="U9">
        <v>0.65</v>
      </c>
      <c r="V9">
        <v>0.86</v>
      </c>
      <c r="W9">
        <v>11.98</v>
      </c>
      <c r="X9">
        <v>2.07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1.7497</v>
      </c>
      <c r="E10">
        <v>57.15</v>
      </c>
      <c r="F10">
        <v>52.73</v>
      </c>
      <c r="G10">
        <v>64.56999999999999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595.39</v>
      </c>
      <c r="Q10">
        <v>3988.49</v>
      </c>
      <c r="R10">
        <v>209.54</v>
      </c>
      <c r="S10">
        <v>142.45</v>
      </c>
      <c r="T10">
        <v>29768.44</v>
      </c>
      <c r="U10">
        <v>0.68</v>
      </c>
      <c r="V10">
        <v>0.87</v>
      </c>
      <c r="W10">
        <v>11.96</v>
      </c>
      <c r="X10">
        <v>1.78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1.7635</v>
      </c>
      <c r="E11">
        <v>56.71</v>
      </c>
      <c r="F11">
        <v>52.52</v>
      </c>
      <c r="G11">
        <v>73.28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573.05</v>
      </c>
      <c r="Q11">
        <v>3988.29</v>
      </c>
      <c r="R11">
        <v>201.93</v>
      </c>
      <c r="S11">
        <v>142.45</v>
      </c>
      <c r="T11">
        <v>25991.64</v>
      </c>
      <c r="U11">
        <v>0.71</v>
      </c>
      <c r="V11">
        <v>0.87</v>
      </c>
      <c r="W11">
        <v>11.96</v>
      </c>
      <c r="X11">
        <v>1.57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1.7666</v>
      </c>
      <c r="E12">
        <v>56.61</v>
      </c>
      <c r="F12">
        <v>52.5</v>
      </c>
      <c r="G12">
        <v>76.81999999999999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568</v>
      </c>
      <c r="Q12">
        <v>3988.56</v>
      </c>
      <c r="R12">
        <v>200.4</v>
      </c>
      <c r="S12">
        <v>142.45</v>
      </c>
      <c r="T12">
        <v>25237.18</v>
      </c>
      <c r="U12">
        <v>0.71</v>
      </c>
      <c r="V12">
        <v>0.87</v>
      </c>
      <c r="W12">
        <v>11.98</v>
      </c>
      <c r="X12">
        <v>1.55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1.766</v>
      </c>
      <c r="E13">
        <v>56.62</v>
      </c>
      <c r="F13">
        <v>52.51</v>
      </c>
      <c r="G13">
        <v>76.84999999999999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573.15</v>
      </c>
      <c r="Q13">
        <v>3988.64</v>
      </c>
      <c r="R13">
        <v>200.64</v>
      </c>
      <c r="S13">
        <v>142.45</v>
      </c>
      <c r="T13">
        <v>25355.61</v>
      </c>
      <c r="U13">
        <v>0.71</v>
      </c>
      <c r="V13">
        <v>0.87</v>
      </c>
      <c r="W13">
        <v>12</v>
      </c>
      <c r="X13">
        <v>1.56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0.9721</v>
      </c>
      <c r="E2">
        <v>102.87</v>
      </c>
      <c r="F2">
        <v>78.22</v>
      </c>
      <c r="G2">
        <v>6.77</v>
      </c>
      <c r="H2">
        <v>0.11</v>
      </c>
      <c r="I2">
        <v>693</v>
      </c>
      <c r="J2">
        <v>159.12</v>
      </c>
      <c r="K2">
        <v>50.28</v>
      </c>
      <c r="L2">
        <v>1</v>
      </c>
      <c r="M2">
        <v>691</v>
      </c>
      <c r="N2">
        <v>27.84</v>
      </c>
      <c r="O2">
        <v>19859.16</v>
      </c>
      <c r="P2">
        <v>951.41</v>
      </c>
      <c r="Q2">
        <v>3990.37</v>
      </c>
      <c r="R2">
        <v>1062.08</v>
      </c>
      <c r="S2">
        <v>142.45</v>
      </c>
      <c r="T2">
        <v>452815.06</v>
      </c>
      <c r="U2">
        <v>0.13</v>
      </c>
      <c r="V2">
        <v>0.59</v>
      </c>
      <c r="W2">
        <v>13.02</v>
      </c>
      <c r="X2">
        <v>27.24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1.3992</v>
      </c>
      <c r="E3">
        <v>71.47</v>
      </c>
      <c r="F3">
        <v>60.77</v>
      </c>
      <c r="G3">
        <v>14.02</v>
      </c>
      <c r="H3">
        <v>0.22</v>
      </c>
      <c r="I3">
        <v>260</v>
      </c>
      <c r="J3">
        <v>160.54</v>
      </c>
      <c r="K3">
        <v>50.28</v>
      </c>
      <c r="L3">
        <v>2</v>
      </c>
      <c r="M3">
        <v>258</v>
      </c>
      <c r="N3">
        <v>28.26</v>
      </c>
      <c r="O3">
        <v>20034.4</v>
      </c>
      <c r="P3">
        <v>717.84</v>
      </c>
      <c r="Q3">
        <v>3989.24</v>
      </c>
      <c r="R3">
        <v>477.54</v>
      </c>
      <c r="S3">
        <v>142.45</v>
      </c>
      <c r="T3">
        <v>162709.42</v>
      </c>
      <c r="U3">
        <v>0.3</v>
      </c>
      <c r="V3">
        <v>0.75</v>
      </c>
      <c r="W3">
        <v>12.3</v>
      </c>
      <c r="X3">
        <v>9.81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1.5565</v>
      </c>
      <c r="E4">
        <v>64.23999999999999</v>
      </c>
      <c r="F4">
        <v>56.86</v>
      </c>
      <c r="G4">
        <v>21.73</v>
      </c>
      <c r="H4">
        <v>0.33</v>
      </c>
      <c r="I4">
        <v>157</v>
      </c>
      <c r="J4">
        <v>161.97</v>
      </c>
      <c r="K4">
        <v>50.28</v>
      </c>
      <c r="L4">
        <v>3</v>
      </c>
      <c r="M4">
        <v>155</v>
      </c>
      <c r="N4">
        <v>28.69</v>
      </c>
      <c r="O4">
        <v>20210.21</v>
      </c>
      <c r="P4">
        <v>650.62</v>
      </c>
      <c r="Q4">
        <v>3988.63</v>
      </c>
      <c r="R4">
        <v>346.68</v>
      </c>
      <c r="S4">
        <v>142.45</v>
      </c>
      <c r="T4">
        <v>97797.62</v>
      </c>
      <c r="U4">
        <v>0.41</v>
      </c>
      <c r="V4">
        <v>0.8</v>
      </c>
      <c r="W4">
        <v>12.16</v>
      </c>
      <c r="X4">
        <v>5.91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1.6412</v>
      </c>
      <c r="E5">
        <v>60.93</v>
      </c>
      <c r="F5">
        <v>55.06</v>
      </c>
      <c r="G5">
        <v>30.03</v>
      </c>
      <c r="H5">
        <v>0.43</v>
      </c>
      <c r="I5">
        <v>110</v>
      </c>
      <c r="J5">
        <v>163.4</v>
      </c>
      <c r="K5">
        <v>50.28</v>
      </c>
      <c r="L5">
        <v>4</v>
      </c>
      <c r="M5">
        <v>108</v>
      </c>
      <c r="N5">
        <v>29.12</v>
      </c>
      <c r="O5">
        <v>20386.62</v>
      </c>
      <c r="P5">
        <v>606.4</v>
      </c>
      <c r="Q5">
        <v>3988.72</v>
      </c>
      <c r="R5">
        <v>287.48</v>
      </c>
      <c r="S5">
        <v>142.45</v>
      </c>
      <c r="T5">
        <v>68430.10000000001</v>
      </c>
      <c r="U5">
        <v>0.5</v>
      </c>
      <c r="V5">
        <v>0.83</v>
      </c>
      <c r="W5">
        <v>12.05</v>
      </c>
      <c r="X5">
        <v>4.11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1.694</v>
      </c>
      <c r="E6">
        <v>59.03</v>
      </c>
      <c r="F6">
        <v>54.03</v>
      </c>
      <c r="G6">
        <v>39.06</v>
      </c>
      <c r="H6">
        <v>0.54</v>
      </c>
      <c r="I6">
        <v>83</v>
      </c>
      <c r="J6">
        <v>164.83</v>
      </c>
      <c r="K6">
        <v>50.28</v>
      </c>
      <c r="L6">
        <v>5</v>
      </c>
      <c r="M6">
        <v>81</v>
      </c>
      <c r="N6">
        <v>29.55</v>
      </c>
      <c r="O6">
        <v>20563.61</v>
      </c>
      <c r="P6">
        <v>572.29</v>
      </c>
      <c r="Q6">
        <v>3988.43</v>
      </c>
      <c r="R6">
        <v>252.78</v>
      </c>
      <c r="S6">
        <v>142.45</v>
      </c>
      <c r="T6">
        <v>51215.94</v>
      </c>
      <c r="U6">
        <v>0.5600000000000001</v>
      </c>
      <c r="V6">
        <v>0.85</v>
      </c>
      <c r="W6">
        <v>12.02</v>
      </c>
      <c r="X6">
        <v>3.08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1.7286</v>
      </c>
      <c r="E7">
        <v>57.85</v>
      </c>
      <c r="F7">
        <v>53.4</v>
      </c>
      <c r="G7">
        <v>48.55</v>
      </c>
      <c r="H7">
        <v>0.64</v>
      </c>
      <c r="I7">
        <v>66</v>
      </c>
      <c r="J7">
        <v>166.27</v>
      </c>
      <c r="K7">
        <v>50.28</v>
      </c>
      <c r="L7">
        <v>6</v>
      </c>
      <c r="M7">
        <v>64</v>
      </c>
      <c r="N7">
        <v>29.99</v>
      </c>
      <c r="O7">
        <v>20741.2</v>
      </c>
      <c r="P7">
        <v>538.12</v>
      </c>
      <c r="Q7">
        <v>3988.42</v>
      </c>
      <c r="R7">
        <v>232.1</v>
      </c>
      <c r="S7">
        <v>142.45</v>
      </c>
      <c r="T7">
        <v>40962.52</v>
      </c>
      <c r="U7">
        <v>0.61</v>
      </c>
      <c r="V7">
        <v>0.86</v>
      </c>
      <c r="W7">
        <v>11.98</v>
      </c>
      <c r="X7">
        <v>2.45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1.7534</v>
      </c>
      <c r="E8">
        <v>57.03</v>
      </c>
      <c r="F8">
        <v>52.97</v>
      </c>
      <c r="G8">
        <v>58.85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35</v>
      </c>
      <c r="N8">
        <v>30.44</v>
      </c>
      <c r="O8">
        <v>20919.39</v>
      </c>
      <c r="P8">
        <v>509.09</v>
      </c>
      <c r="Q8">
        <v>3988.42</v>
      </c>
      <c r="R8">
        <v>216.78</v>
      </c>
      <c r="S8">
        <v>142.45</v>
      </c>
      <c r="T8">
        <v>33360.73</v>
      </c>
      <c r="U8">
        <v>0.66</v>
      </c>
      <c r="V8">
        <v>0.86</v>
      </c>
      <c r="W8">
        <v>11.99</v>
      </c>
      <c r="X8">
        <v>2.02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1.7583</v>
      </c>
      <c r="E9">
        <v>56.87</v>
      </c>
      <c r="F9">
        <v>52.91</v>
      </c>
      <c r="G9">
        <v>62.24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504.14</v>
      </c>
      <c r="Q9">
        <v>3988.61</v>
      </c>
      <c r="R9">
        <v>213.28</v>
      </c>
      <c r="S9">
        <v>142.45</v>
      </c>
      <c r="T9">
        <v>31625.79</v>
      </c>
      <c r="U9">
        <v>0.67</v>
      </c>
      <c r="V9">
        <v>0.87</v>
      </c>
      <c r="W9">
        <v>12.03</v>
      </c>
      <c r="X9">
        <v>1.96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1.7584</v>
      </c>
      <c r="E10">
        <v>56.87</v>
      </c>
      <c r="F10">
        <v>52.9</v>
      </c>
      <c r="G10">
        <v>62.24</v>
      </c>
      <c r="H10">
        <v>0.9399999999999999</v>
      </c>
      <c r="I10">
        <v>51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508.4</v>
      </c>
      <c r="Q10">
        <v>3988.59</v>
      </c>
      <c r="R10">
        <v>213.1</v>
      </c>
      <c r="S10">
        <v>142.45</v>
      </c>
      <c r="T10">
        <v>31537.85</v>
      </c>
      <c r="U10">
        <v>0.67</v>
      </c>
      <c r="V10">
        <v>0.87</v>
      </c>
      <c r="W10">
        <v>12.03</v>
      </c>
      <c r="X10">
        <v>1.95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1.3928</v>
      </c>
      <c r="E2">
        <v>71.8</v>
      </c>
      <c r="F2">
        <v>64.01000000000001</v>
      </c>
      <c r="G2">
        <v>11.23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471.61</v>
      </c>
      <c r="Q2">
        <v>3989.33</v>
      </c>
      <c r="R2">
        <v>586.3099999999999</v>
      </c>
      <c r="S2">
        <v>142.45</v>
      </c>
      <c r="T2">
        <v>216684.87</v>
      </c>
      <c r="U2">
        <v>0.24</v>
      </c>
      <c r="V2">
        <v>0.72</v>
      </c>
      <c r="W2">
        <v>12.44</v>
      </c>
      <c r="X2">
        <v>13.05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1.6645</v>
      </c>
      <c r="E3">
        <v>60.08</v>
      </c>
      <c r="F3">
        <v>55.91</v>
      </c>
      <c r="G3">
        <v>25.41</v>
      </c>
      <c r="H3">
        <v>0.43</v>
      </c>
      <c r="I3">
        <v>132</v>
      </c>
      <c r="J3">
        <v>82.04000000000001</v>
      </c>
      <c r="K3">
        <v>35.1</v>
      </c>
      <c r="L3">
        <v>2</v>
      </c>
      <c r="M3">
        <v>110</v>
      </c>
      <c r="N3">
        <v>9.94</v>
      </c>
      <c r="O3">
        <v>10352.53</v>
      </c>
      <c r="P3">
        <v>361.77</v>
      </c>
      <c r="Q3">
        <v>3988.98</v>
      </c>
      <c r="R3">
        <v>314.88</v>
      </c>
      <c r="S3">
        <v>142.45</v>
      </c>
      <c r="T3">
        <v>82019.56</v>
      </c>
      <c r="U3">
        <v>0.45</v>
      </c>
      <c r="V3">
        <v>0.82</v>
      </c>
      <c r="W3">
        <v>12.11</v>
      </c>
      <c r="X3">
        <v>4.96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1.6893</v>
      </c>
      <c r="E4">
        <v>59.2</v>
      </c>
      <c r="F4">
        <v>55.32</v>
      </c>
      <c r="G4">
        <v>28.86</v>
      </c>
      <c r="H4">
        <v>0.63</v>
      </c>
      <c r="I4">
        <v>115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351.36</v>
      </c>
      <c r="Q4">
        <v>3989.04</v>
      </c>
      <c r="R4">
        <v>290.54</v>
      </c>
      <c r="S4">
        <v>142.45</v>
      </c>
      <c r="T4">
        <v>69936.45</v>
      </c>
      <c r="U4">
        <v>0.49</v>
      </c>
      <c r="V4">
        <v>0.83</v>
      </c>
      <c r="W4">
        <v>12.22</v>
      </c>
      <c r="X4">
        <v>4.37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1.2357</v>
      </c>
      <c r="E2">
        <v>80.93000000000001</v>
      </c>
      <c r="F2">
        <v>68.69</v>
      </c>
      <c r="G2">
        <v>8.98</v>
      </c>
      <c r="H2">
        <v>0.16</v>
      </c>
      <c r="I2">
        <v>459</v>
      </c>
      <c r="J2">
        <v>107.41</v>
      </c>
      <c r="K2">
        <v>41.65</v>
      </c>
      <c r="L2">
        <v>1</v>
      </c>
      <c r="M2">
        <v>457</v>
      </c>
      <c r="N2">
        <v>14.77</v>
      </c>
      <c r="O2">
        <v>13481.73</v>
      </c>
      <c r="P2">
        <v>632.9</v>
      </c>
      <c r="Q2">
        <v>3989.68</v>
      </c>
      <c r="R2">
        <v>742.23</v>
      </c>
      <c r="S2">
        <v>142.45</v>
      </c>
      <c r="T2">
        <v>294059.63</v>
      </c>
      <c r="U2">
        <v>0.19</v>
      </c>
      <c r="V2">
        <v>0.67</v>
      </c>
      <c r="W2">
        <v>12.65</v>
      </c>
      <c r="X2">
        <v>17.73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1.5693</v>
      </c>
      <c r="E3">
        <v>63.72</v>
      </c>
      <c r="F3">
        <v>57.69</v>
      </c>
      <c r="G3">
        <v>19.23</v>
      </c>
      <c r="H3">
        <v>0.32</v>
      </c>
      <c r="I3">
        <v>180</v>
      </c>
      <c r="J3">
        <v>108.68</v>
      </c>
      <c r="K3">
        <v>41.65</v>
      </c>
      <c r="L3">
        <v>2</v>
      </c>
      <c r="M3">
        <v>178</v>
      </c>
      <c r="N3">
        <v>15.03</v>
      </c>
      <c r="O3">
        <v>13638.32</v>
      </c>
      <c r="P3">
        <v>497.78</v>
      </c>
      <c r="Q3">
        <v>3988.72</v>
      </c>
      <c r="R3">
        <v>375.14</v>
      </c>
      <c r="S3">
        <v>142.45</v>
      </c>
      <c r="T3">
        <v>111909.04</v>
      </c>
      <c r="U3">
        <v>0.38</v>
      </c>
      <c r="V3">
        <v>0.79</v>
      </c>
      <c r="W3">
        <v>12.16</v>
      </c>
      <c r="X3">
        <v>6.73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1.6883</v>
      </c>
      <c r="E4">
        <v>59.23</v>
      </c>
      <c r="F4">
        <v>54.86</v>
      </c>
      <c r="G4">
        <v>31.35</v>
      </c>
      <c r="H4">
        <v>0.48</v>
      </c>
      <c r="I4">
        <v>105</v>
      </c>
      <c r="J4">
        <v>109.96</v>
      </c>
      <c r="K4">
        <v>41.65</v>
      </c>
      <c r="L4">
        <v>3</v>
      </c>
      <c r="M4">
        <v>103</v>
      </c>
      <c r="N4">
        <v>15.31</v>
      </c>
      <c r="O4">
        <v>13795.21</v>
      </c>
      <c r="P4">
        <v>435.04</v>
      </c>
      <c r="Q4">
        <v>3988.76</v>
      </c>
      <c r="R4">
        <v>280.71</v>
      </c>
      <c r="S4">
        <v>142.45</v>
      </c>
      <c r="T4">
        <v>65070.64</v>
      </c>
      <c r="U4">
        <v>0.51</v>
      </c>
      <c r="V4">
        <v>0.83</v>
      </c>
      <c r="W4">
        <v>12.04</v>
      </c>
      <c r="X4">
        <v>3.91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1.7279</v>
      </c>
      <c r="E5">
        <v>57.88</v>
      </c>
      <c r="F5">
        <v>54.04</v>
      </c>
      <c r="G5">
        <v>40.03</v>
      </c>
      <c r="H5">
        <v>0.63</v>
      </c>
      <c r="I5">
        <v>81</v>
      </c>
      <c r="J5">
        <v>111.23</v>
      </c>
      <c r="K5">
        <v>41.65</v>
      </c>
      <c r="L5">
        <v>4</v>
      </c>
      <c r="M5">
        <v>3</v>
      </c>
      <c r="N5">
        <v>15.58</v>
      </c>
      <c r="O5">
        <v>13952.52</v>
      </c>
      <c r="P5">
        <v>403.57</v>
      </c>
      <c r="Q5">
        <v>3988.95</v>
      </c>
      <c r="R5">
        <v>249.95</v>
      </c>
      <c r="S5">
        <v>142.45</v>
      </c>
      <c r="T5">
        <v>49811.49</v>
      </c>
      <c r="U5">
        <v>0.57</v>
      </c>
      <c r="V5">
        <v>0.85</v>
      </c>
      <c r="W5">
        <v>12.11</v>
      </c>
      <c r="X5">
        <v>3.09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1.7272</v>
      </c>
      <c r="E6">
        <v>57.9</v>
      </c>
      <c r="F6">
        <v>54.06</v>
      </c>
      <c r="G6">
        <v>40.05</v>
      </c>
      <c r="H6">
        <v>0.78</v>
      </c>
      <c r="I6">
        <v>81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408.65</v>
      </c>
      <c r="Q6">
        <v>3988.8</v>
      </c>
      <c r="R6">
        <v>250.51</v>
      </c>
      <c r="S6">
        <v>142.45</v>
      </c>
      <c r="T6">
        <v>50093.17</v>
      </c>
      <c r="U6">
        <v>0.57</v>
      </c>
      <c r="V6">
        <v>0.85</v>
      </c>
      <c r="W6">
        <v>12.11</v>
      </c>
      <c r="X6">
        <v>3.11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1.5194</v>
      </c>
      <c r="E2">
        <v>65.81999999999999</v>
      </c>
      <c r="F2">
        <v>60.52</v>
      </c>
      <c r="G2">
        <v>14.41</v>
      </c>
      <c r="H2">
        <v>0.28</v>
      </c>
      <c r="I2">
        <v>252</v>
      </c>
      <c r="J2">
        <v>61.76</v>
      </c>
      <c r="K2">
        <v>28.92</v>
      </c>
      <c r="L2">
        <v>1</v>
      </c>
      <c r="M2">
        <v>250</v>
      </c>
      <c r="N2">
        <v>6.84</v>
      </c>
      <c r="O2">
        <v>7851.41</v>
      </c>
      <c r="P2">
        <v>347.82</v>
      </c>
      <c r="Q2">
        <v>3989.22</v>
      </c>
      <c r="R2">
        <v>469.72</v>
      </c>
      <c r="S2">
        <v>142.45</v>
      </c>
      <c r="T2">
        <v>158839.21</v>
      </c>
      <c r="U2">
        <v>0.3</v>
      </c>
      <c r="V2">
        <v>0.76</v>
      </c>
      <c r="W2">
        <v>12.29</v>
      </c>
      <c r="X2">
        <v>9.57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1.6356</v>
      </c>
      <c r="E3">
        <v>61.14</v>
      </c>
      <c r="F3">
        <v>57.11</v>
      </c>
      <c r="G3">
        <v>21.28</v>
      </c>
      <c r="H3">
        <v>0.55</v>
      </c>
      <c r="I3">
        <v>161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305.71</v>
      </c>
      <c r="Q3">
        <v>3989.37</v>
      </c>
      <c r="R3">
        <v>348.83</v>
      </c>
      <c r="S3">
        <v>142.45</v>
      </c>
      <c r="T3">
        <v>98851.67</v>
      </c>
      <c r="U3">
        <v>0.41</v>
      </c>
      <c r="V3">
        <v>0.8</v>
      </c>
      <c r="W3">
        <v>12.33</v>
      </c>
      <c r="X3">
        <v>6.15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0.9314</v>
      </c>
      <c r="E2">
        <v>107.36</v>
      </c>
      <c r="F2">
        <v>80.05</v>
      </c>
      <c r="G2">
        <v>6.53</v>
      </c>
      <c r="H2">
        <v>0.11</v>
      </c>
      <c r="I2">
        <v>736</v>
      </c>
      <c r="J2">
        <v>167.88</v>
      </c>
      <c r="K2">
        <v>51.39</v>
      </c>
      <c r="L2">
        <v>1</v>
      </c>
      <c r="M2">
        <v>734</v>
      </c>
      <c r="N2">
        <v>30.49</v>
      </c>
      <c r="O2">
        <v>20939.59</v>
      </c>
      <c r="P2">
        <v>1009.45</v>
      </c>
      <c r="Q2">
        <v>3991.01</v>
      </c>
      <c r="R2">
        <v>1123.45</v>
      </c>
      <c r="S2">
        <v>142.45</v>
      </c>
      <c r="T2">
        <v>483288.58</v>
      </c>
      <c r="U2">
        <v>0.13</v>
      </c>
      <c r="V2">
        <v>0.57</v>
      </c>
      <c r="W2">
        <v>13.1</v>
      </c>
      <c r="X2">
        <v>29.07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1.3713</v>
      </c>
      <c r="E3">
        <v>72.92</v>
      </c>
      <c r="F3">
        <v>61.3</v>
      </c>
      <c r="G3">
        <v>13.47</v>
      </c>
      <c r="H3">
        <v>0.21</v>
      </c>
      <c r="I3">
        <v>273</v>
      </c>
      <c r="J3">
        <v>169.33</v>
      </c>
      <c r="K3">
        <v>51.39</v>
      </c>
      <c r="L3">
        <v>2</v>
      </c>
      <c r="M3">
        <v>271</v>
      </c>
      <c r="N3">
        <v>30.94</v>
      </c>
      <c r="O3">
        <v>21118.46</v>
      </c>
      <c r="P3">
        <v>753.22</v>
      </c>
      <c r="Q3">
        <v>3989.11</v>
      </c>
      <c r="R3">
        <v>495.14</v>
      </c>
      <c r="S3">
        <v>142.45</v>
      </c>
      <c r="T3">
        <v>171446.33</v>
      </c>
      <c r="U3">
        <v>0.29</v>
      </c>
      <c r="V3">
        <v>0.75</v>
      </c>
      <c r="W3">
        <v>12.33</v>
      </c>
      <c r="X3">
        <v>10.34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1.5369</v>
      </c>
      <c r="E4">
        <v>65.06999999999999</v>
      </c>
      <c r="F4">
        <v>57.1</v>
      </c>
      <c r="G4">
        <v>20.77</v>
      </c>
      <c r="H4">
        <v>0.31</v>
      </c>
      <c r="I4">
        <v>165</v>
      </c>
      <c r="J4">
        <v>170.79</v>
      </c>
      <c r="K4">
        <v>51.39</v>
      </c>
      <c r="L4">
        <v>3</v>
      </c>
      <c r="M4">
        <v>163</v>
      </c>
      <c r="N4">
        <v>31.4</v>
      </c>
      <c r="O4">
        <v>21297.94</v>
      </c>
      <c r="P4">
        <v>681.52</v>
      </c>
      <c r="Q4">
        <v>3988.78</v>
      </c>
      <c r="R4">
        <v>355.24</v>
      </c>
      <c r="S4">
        <v>142.45</v>
      </c>
      <c r="T4">
        <v>102036.06</v>
      </c>
      <c r="U4">
        <v>0.4</v>
      </c>
      <c r="V4">
        <v>0.8</v>
      </c>
      <c r="W4">
        <v>12.15</v>
      </c>
      <c r="X4">
        <v>6.15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1.6246</v>
      </c>
      <c r="E5">
        <v>61.55</v>
      </c>
      <c r="F5">
        <v>55.25</v>
      </c>
      <c r="G5">
        <v>28.58</v>
      </c>
      <c r="H5">
        <v>0.41</v>
      </c>
      <c r="I5">
        <v>116</v>
      </c>
      <c r="J5">
        <v>172.25</v>
      </c>
      <c r="K5">
        <v>51.39</v>
      </c>
      <c r="L5">
        <v>4</v>
      </c>
      <c r="M5">
        <v>114</v>
      </c>
      <c r="N5">
        <v>31.86</v>
      </c>
      <c r="O5">
        <v>21478.05</v>
      </c>
      <c r="P5">
        <v>638.55</v>
      </c>
      <c r="Q5">
        <v>3988.64</v>
      </c>
      <c r="R5">
        <v>293.92</v>
      </c>
      <c r="S5">
        <v>142.45</v>
      </c>
      <c r="T5">
        <v>71618.78999999999</v>
      </c>
      <c r="U5">
        <v>0.48</v>
      </c>
      <c r="V5">
        <v>0.83</v>
      </c>
      <c r="W5">
        <v>12.06</v>
      </c>
      <c r="X5">
        <v>4.3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1.6798</v>
      </c>
      <c r="E6">
        <v>59.53</v>
      </c>
      <c r="F6">
        <v>54.18</v>
      </c>
      <c r="G6">
        <v>36.94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604.04</v>
      </c>
      <c r="Q6">
        <v>3988.69</v>
      </c>
      <c r="R6">
        <v>257.83</v>
      </c>
      <c r="S6">
        <v>142.45</v>
      </c>
      <c r="T6">
        <v>53716.3</v>
      </c>
      <c r="U6">
        <v>0.55</v>
      </c>
      <c r="V6">
        <v>0.84</v>
      </c>
      <c r="W6">
        <v>12.02</v>
      </c>
      <c r="X6">
        <v>3.23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1.7148</v>
      </c>
      <c r="E7">
        <v>58.32</v>
      </c>
      <c r="F7">
        <v>53.57</v>
      </c>
      <c r="G7">
        <v>45.92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68</v>
      </c>
      <c r="N7">
        <v>32.79</v>
      </c>
      <c r="O7">
        <v>21840.16</v>
      </c>
      <c r="P7">
        <v>572.8200000000001</v>
      </c>
      <c r="Q7">
        <v>3988.35</v>
      </c>
      <c r="R7">
        <v>237.12</v>
      </c>
      <c r="S7">
        <v>142.45</v>
      </c>
      <c r="T7">
        <v>43450.21</v>
      </c>
      <c r="U7">
        <v>0.6</v>
      </c>
      <c r="V7">
        <v>0.85</v>
      </c>
      <c r="W7">
        <v>12.01</v>
      </c>
      <c r="X7">
        <v>2.62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1.745</v>
      </c>
      <c r="E8">
        <v>57.31</v>
      </c>
      <c r="F8">
        <v>53</v>
      </c>
      <c r="G8">
        <v>55.79</v>
      </c>
      <c r="H8">
        <v>0.7</v>
      </c>
      <c r="I8">
        <v>57</v>
      </c>
      <c r="J8">
        <v>176.66</v>
      </c>
      <c r="K8">
        <v>51.39</v>
      </c>
      <c r="L8">
        <v>7</v>
      </c>
      <c r="M8">
        <v>55</v>
      </c>
      <c r="N8">
        <v>33.27</v>
      </c>
      <c r="O8">
        <v>22022.17</v>
      </c>
      <c r="P8">
        <v>541.63</v>
      </c>
      <c r="Q8">
        <v>3988.46</v>
      </c>
      <c r="R8">
        <v>218.72</v>
      </c>
      <c r="S8">
        <v>142.45</v>
      </c>
      <c r="T8">
        <v>34314.05</v>
      </c>
      <c r="U8">
        <v>0.65</v>
      </c>
      <c r="V8">
        <v>0.86</v>
      </c>
      <c r="W8">
        <v>11.96</v>
      </c>
      <c r="X8">
        <v>2.05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1.7602</v>
      </c>
      <c r="E9">
        <v>56.81</v>
      </c>
      <c r="F9">
        <v>52.78</v>
      </c>
      <c r="G9">
        <v>64.63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520.22</v>
      </c>
      <c r="Q9">
        <v>3988.55</v>
      </c>
      <c r="R9">
        <v>209.74</v>
      </c>
      <c r="S9">
        <v>142.45</v>
      </c>
      <c r="T9">
        <v>29864.57</v>
      </c>
      <c r="U9">
        <v>0.68</v>
      </c>
      <c r="V9">
        <v>0.87</v>
      </c>
      <c r="W9">
        <v>12</v>
      </c>
      <c r="X9">
        <v>1.83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1.7627</v>
      </c>
      <c r="E10">
        <v>56.73</v>
      </c>
      <c r="F10">
        <v>52.73</v>
      </c>
      <c r="G10">
        <v>65.91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521.6</v>
      </c>
      <c r="Q10">
        <v>3988.72</v>
      </c>
      <c r="R10">
        <v>207.61</v>
      </c>
      <c r="S10">
        <v>142.45</v>
      </c>
      <c r="T10">
        <v>28803.79</v>
      </c>
      <c r="U10">
        <v>0.6899999999999999</v>
      </c>
      <c r="V10">
        <v>0.87</v>
      </c>
      <c r="W10">
        <v>12.01</v>
      </c>
      <c r="X10">
        <v>1.78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1.578</v>
      </c>
      <c r="E2">
        <v>63.37</v>
      </c>
      <c r="F2">
        <v>59.03</v>
      </c>
      <c r="G2">
        <v>16.71</v>
      </c>
      <c r="H2">
        <v>0.34</v>
      </c>
      <c r="I2">
        <v>212</v>
      </c>
      <c r="J2">
        <v>51.33</v>
      </c>
      <c r="K2">
        <v>24.83</v>
      </c>
      <c r="L2">
        <v>1</v>
      </c>
      <c r="M2">
        <v>95</v>
      </c>
      <c r="N2">
        <v>5.51</v>
      </c>
      <c r="O2">
        <v>6564.78</v>
      </c>
      <c r="P2">
        <v>279.93</v>
      </c>
      <c r="Q2">
        <v>3989.53</v>
      </c>
      <c r="R2">
        <v>414.39</v>
      </c>
      <c r="S2">
        <v>142.45</v>
      </c>
      <c r="T2">
        <v>131376.27</v>
      </c>
      <c r="U2">
        <v>0.34</v>
      </c>
      <c r="V2">
        <v>0.78</v>
      </c>
      <c r="W2">
        <v>12.38</v>
      </c>
      <c r="X2">
        <v>8.07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1.59</v>
      </c>
      <c r="E3">
        <v>62.89</v>
      </c>
      <c r="F3">
        <v>58.69</v>
      </c>
      <c r="G3">
        <v>17.52</v>
      </c>
      <c r="H3">
        <v>0.66</v>
      </c>
      <c r="I3">
        <v>201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280.45</v>
      </c>
      <c r="Q3">
        <v>3989.79</v>
      </c>
      <c r="R3">
        <v>399.37</v>
      </c>
      <c r="S3">
        <v>142.45</v>
      </c>
      <c r="T3">
        <v>123922.56</v>
      </c>
      <c r="U3">
        <v>0.36</v>
      </c>
      <c r="V3">
        <v>0.78</v>
      </c>
      <c r="W3">
        <v>12.47</v>
      </c>
      <c r="X3">
        <v>7.73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1.097</v>
      </c>
      <c r="E2">
        <v>91.16</v>
      </c>
      <c r="F2">
        <v>73.34999999999999</v>
      </c>
      <c r="G2">
        <v>7.67</v>
      </c>
      <c r="H2">
        <v>0.13</v>
      </c>
      <c r="I2">
        <v>574</v>
      </c>
      <c r="J2">
        <v>133.21</v>
      </c>
      <c r="K2">
        <v>46.47</v>
      </c>
      <c r="L2">
        <v>1</v>
      </c>
      <c r="M2">
        <v>572</v>
      </c>
      <c r="N2">
        <v>20.75</v>
      </c>
      <c r="O2">
        <v>16663.42</v>
      </c>
      <c r="P2">
        <v>789.39</v>
      </c>
      <c r="Q2">
        <v>3990.13</v>
      </c>
      <c r="R2">
        <v>898.53</v>
      </c>
      <c r="S2">
        <v>142.45</v>
      </c>
      <c r="T2">
        <v>371634.3</v>
      </c>
      <c r="U2">
        <v>0.16</v>
      </c>
      <c r="V2">
        <v>0.62</v>
      </c>
      <c r="W2">
        <v>12.84</v>
      </c>
      <c r="X2">
        <v>22.38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1.4806</v>
      </c>
      <c r="E3">
        <v>67.54000000000001</v>
      </c>
      <c r="F3">
        <v>59.32</v>
      </c>
      <c r="G3">
        <v>16.03</v>
      </c>
      <c r="H3">
        <v>0.26</v>
      </c>
      <c r="I3">
        <v>222</v>
      </c>
      <c r="J3">
        <v>134.55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612.37</v>
      </c>
      <c r="Q3">
        <v>3989.17</v>
      </c>
      <c r="R3">
        <v>429.2</v>
      </c>
      <c r="S3">
        <v>142.45</v>
      </c>
      <c r="T3">
        <v>138732.49</v>
      </c>
      <c r="U3">
        <v>0.33</v>
      </c>
      <c r="V3">
        <v>0.77</v>
      </c>
      <c r="W3">
        <v>12.24</v>
      </c>
      <c r="X3">
        <v>8.359999999999999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1.6216</v>
      </c>
      <c r="E4">
        <v>61.67</v>
      </c>
      <c r="F4">
        <v>55.87</v>
      </c>
      <c r="G4">
        <v>25.2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131</v>
      </c>
      <c r="N4">
        <v>21.43</v>
      </c>
      <c r="O4">
        <v>16994.64</v>
      </c>
      <c r="P4">
        <v>548.9400000000001</v>
      </c>
      <c r="Q4">
        <v>3988.6</v>
      </c>
      <c r="R4">
        <v>314.53</v>
      </c>
      <c r="S4">
        <v>142.45</v>
      </c>
      <c r="T4">
        <v>81841.81</v>
      </c>
      <c r="U4">
        <v>0.45</v>
      </c>
      <c r="V4">
        <v>0.82</v>
      </c>
      <c r="W4">
        <v>12.08</v>
      </c>
      <c r="X4">
        <v>4.92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1.694</v>
      </c>
      <c r="E5">
        <v>59.03</v>
      </c>
      <c r="F5">
        <v>54.35</v>
      </c>
      <c r="G5">
        <v>35.44</v>
      </c>
      <c r="H5">
        <v>0.52</v>
      </c>
      <c r="I5">
        <v>92</v>
      </c>
      <c r="J5">
        <v>137.25</v>
      </c>
      <c r="K5">
        <v>46.47</v>
      </c>
      <c r="L5">
        <v>4</v>
      </c>
      <c r="M5">
        <v>90</v>
      </c>
      <c r="N5">
        <v>21.78</v>
      </c>
      <c r="O5">
        <v>17160.92</v>
      </c>
      <c r="P5">
        <v>504.67</v>
      </c>
      <c r="Q5">
        <v>3988.51</v>
      </c>
      <c r="R5">
        <v>263.66</v>
      </c>
      <c r="S5">
        <v>142.45</v>
      </c>
      <c r="T5">
        <v>56612.72</v>
      </c>
      <c r="U5">
        <v>0.54</v>
      </c>
      <c r="V5">
        <v>0.84</v>
      </c>
      <c r="W5">
        <v>12.02</v>
      </c>
      <c r="X5">
        <v>3.4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1.7374</v>
      </c>
      <c r="E6">
        <v>57.56</v>
      </c>
      <c r="F6">
        <v>53.52</v>
      </c>
      <c r="G6">
        <v>47.23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17327.69</v>
      </c>
      <c r="P6">
        <v>463.91</v>
      </c>
      <c r="Q6">
        <v>3988.42</v>
      </c>
      <c r="R6">
        <v>235.47</v>
      </c>
      <c r="S6">
        <v>142.45</v>
      </c>
      <c r="T6">
        <v>42638.31</v>
      </c>
      <c r="U6">
        <v>0.6</v>
      </c>
      <c r="V6">
        <v>0.86</v>
      </c>
      <c r="W6">
        <v>12.01</v>
      </c>
      <c r="X6">
        <v>2.57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1.7474</v>
      </c>
      <c r="E7">
        <v>57.23</v>
      </c>
      <c r="F7">
        <v>53.33</v>
      </c>
      <c r="G7">
        <v>50.79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455.5</v>
      </c>
      <c r="Q7">
        <v>3988.59</v>
      </c>
      <c r="R7">
        <v>226.78</v>
      </c>
      <c r="S7">
        <v>142.45</v>
      </c>
      <c r="T7">
        <v>38317.01</v>
      </c>
      <c r="U7">
        <v>0.63</v>
      </c>
      <c r="V7">
        <v>0.86</v>
      </c>
      <c r="W7">
        <v>12.07</v>
      </c>
      <c r="X7">
        <v>2.38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1.7479</v>
      </c>
      <c r="E8">
        <v>57.21</v>
      </c>
      <c r="F8">
        <v>53.32</v>
      </c>
      <c r="G8">
        <v>50.78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459.47</v>
      </c>
      <c r="Q8">
        <v>3988.55</v>
      </c>
      <c r="R8">
        <v>226.47</v>
      </c>
      <c r="S8">
        <v>142.45</v>
      </c>
      <c r="T8">
        <v>38159.05</v>
      </c>
      <c r="U8">
        <v>0.63</v>
      </c>
      <c r="V8">
        <v>0.86</v>
      </c>
      <c r="W8">
        <v>12.06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1.0126</v>
      </c>
      <c r="E2">
        <v>98.76000000000001</v>
      </c>
      <c r="F2">
        <v>76.56</v>
      </c>
      <c r="G2">
        <v>7.05</v>
      </c>
      <c r="H2">
        <v>0.12</v>
      </c>
      <c r="I2">
        <v>652</v>
      </c>
      <c r="J2">
        <v>150.44</v>
      </c>
      <c r="K2">
        <v>49.1</v>
      </c>
      <c r="L2">
        <v>1</v>
      </c>
      <c r="M2">
        <v>650</v>
      </c>
      <c r="N2">
        <v>25.34</v>
      </c>
      <c r="O2">
        <v>18787.76</v>
      </c>
      <c r="P2">
        <v>896.33</v>
      </c>
      <c r="Q2">
        <v>3989.72</v>
      </c>
      <c r="R2">
        <v>1005.78</v>
      </c>
      <c r="S2">
        <v>142.45</v>
      </c>
      <c r="T2">
        <v>424872.69</v>
      </c>
      <c r="U2">
        <v>0.14</v>
      </c>
      <c r="V2">
        <v>0.6</v>
      </c>
      <c r="W2">
        <v>12.98</v>
      </c>
      <c r="X2">
        <v>25.59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1.4269</v>
      </c>
      <c r="E3">
        <v>70.08</v>
      </c>
      <c r="F3">
        <v>60.26</v>
      </c>
      <c r="G3">
        <v>14.64</v>
      </c>
      <c r="H3">
        <v>0.23</v>
      </c>
      <c r="I3">
        <v>247</v>
      </c>
      <c r="J3">
        <v>151.83</v>
      </c>
      <c r="K3">
        <v>49.1</v>
      </c>
      <c r="L3">
        <v>2</v>
      </c>
      <c r="M3">
        <v>245</v>
      </c>
      <c r="N3">
        <v>25.73</v>
      </c>
      <c r="O3">
        <v>18959.54</v>
      </c>
      <c r="P3">
        <v>683.02</v>
      </c>
      <c r="Q3">
        <v>3988.87</v>
      </c>
      <c r="R3">
        <v>461.52</v>
      </c>
      <c r="S3">
        <v>142.45</v>
      </c>
      <c r="T3">
        <v>154767.37</v>
      </c>
      <c r="U3">
        <v>0.31</v>
      </c>
      <c r="V3">
        <v>0.76</v>
      </c>
      <c r="W3">
        <v>12.26</v>
      </c>
      <c r="X3">
        <v>9.31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1.5789</v>
      </c>
      <c r="E4">
        <v>63.34</v>
      </c>
      <c r="F4">
        <v>56.51</v>
      </c>
      <c r="G4">
        <v>22.75</v>
      </c>
      <c r="H4">
        <v>0.35</v>
      </c>
      <c r="I4">
        <v>149</v>
      </c>
      <c r="J4">
        <v>153.23</v>
      </c>
      <c r="K4">
        <v>49.1</v>
      </c>
      <c r="L4">
        <v>3</v>
      </c>
      <c r="M4">
        <v>147</v>
      </c>
      <c r="N4">
        <v>26.13</v>
      </c>
      <c r="O4">
        <v>19131.85</v>
      </c>
      <c r="P4">
        <v>617.76</v>
      </c>
      <c r="Q4">
        <v>3988.85</v>
      </c>
      <c r="R4">
        <v>334.8</v>
      </c>
      <c r="S4">
        <v>142.45</v>
      </c>
      <c r="T4">
        <v>91897.63</v>
      </c>
      <c r="U4">
        <v>0.43</v>
      </c>
      <c r="V4">
        <v>0.8100000000000001</v>
      </c>
      <c r="W4">
        <v>12.14</v>
      </c>
      <c r="X4">
        <v>5.55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1.6599</v>
      </c>
      <c r="E5">
        <v>60.25</v>
      </c>
      <c r="F5">
        <v>54.79</v>
      </c>
      <c r="G5">
        <v>31.61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102</v>
      </c>
      <c r="N5">
        <v>26.53</v>
      </c>
      <c r="O5">
        <v>19304.72</v>
      </c>
      <c r="P5">
        <v>574.1900000000001</v>
      </c>
      <c r="Q5">
        <v>3988.59</v>
      </c>
      <c r="R5">
        <v>278.76</v>
      </c>
      <c r="S5">
        <v>142.45</v>
      </c>
      <c r="T5">
        <v>64102.46</v>
      </c>
      <c r="U5">
        <v>0.51</v>
      </c>
      <c r="V5">
        <v>0.84</v>
      </c>
      <c r="W5">
        <v>12.03</v>
      </c>
      <c r="X5">
        <v>3.84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1.7099</v>
      </c>
      <c r="E6">
        <v>58.48</v>
      </c>
      <c r="F6">
        <v>53.82</v>
      </c>
      <c r="G6">
        <v>41.4</v>
      </c>
      <c r="H6">
        <v>0.57</v>
      </c>
      <c r="I6">
        <v>78</v>
      </c>
      <c r="J6">
        <v>156.03</v>
      </c>
      <c r="K6">
        <v>49.1</v>
      </c>
      <c r="L6">
        <v>5</v>
      </c>
      <c r="M6">
        <v>76</v>
      </c>
      <c r="N6">
        <v>26.94</v>
      </c>
      <c r="O6">
        <v>19478.15</v>
      </c>
      <c r="P6">
        <v>537.48</v>
      </c>
      <c r="Q6">
        <v>3988.51</v>
      </c>
      <c r="R6">
        <v>245.77</v>
      </c>
      <c r="S6">
        <v>142.45</v>
      </c>
      <c r="T6">
        <v>47738.71</v>
      </c>
      <c r="U6">
        <v>0.58</v>
      </c>
      <c r="V6">
        <v>0.85</v>
      </c>
      <c r="W6">
        <v>12.01</v>
      </c>
      <c r="X6">
        <v>2.87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1.7445</v>
      </c>
      <c r="E7">
        <v>57.32</v>
      </c>
      <c r="F7">
        <v>53.18</v>
      </c>
      <c r="G7">
        <v>52.31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501.42</v>
      </c>
      <c r="Q7">
        <v>3988.38</v>
      </c>
      <c r="R7">
        <v>224.49</v>
      </c>
      <c r="S7">
        <v>142.45</v>
      </c>
      <c r="T7">
        <v>37183.14</v>
      </c>
      <c r="U7">
        <v>0.63</v>
      </c>
      <c r="V7">
        <v>0.86</v>
      </c>
      <c r="W7">
        <v>11.98</v>
      </c>
      <c r="X7">
        <v>2.23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1.7553</v>
      </c>
      <c r="E8">
        <v>56.97</v>
      </c>
      <c r="F8">
        <v>53.01</v>
      </c>
      <c r="G8">
        <v>57.83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486.33</v>
      </c>
      <c r="Q8">
        <v>3988.76</v>
      </c>
      <c r="R8">
        <v>216.89</v>
      </c>
      <c r="S8">
        <v>142.45</v>
      </c>
      <c r="T8">
        <v>33408.91</v>
      </c>
      <c r="U8">
        <v>0.66</v>
      </c>
      <c r="V8">
        <v>0.86</v>
      </c>
      <c r="W8">
        <v>12.03</v>
      </c>
      <c r="X8">
        <v>2.06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1.7545</v>
      </c>
      <c r="E9">
        <v>57</v>
      </c>
      <c r="F9">
        <v>53.04</v>
      </c>
      <c r="G9">
        <v>57.86</v>
      </c>
      <c r="H9">
        <v>0.88</v>
      </c>
      <c r="I9">
        <v>55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490.15</v>
      </c>
      <c r="Q9">
        <v>3988.62</v>
      </c>
      <c r="R9">
        <v>217.49</v>
      </c>
      <c r="S9">
        <v>142.45</v>
      </c>
      <c r="T9">
        <v>33713.64</v>
      </c>
      <c r="U9">
        <v>0.65</v>
      </c>
      <c r="V9">
        <v>0.86</v>
      </c>
      <c r="W9">
        <v>12.04</v>
      </c>
      <c r="X9">
        <v>2.09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0.8557</v>
      </c>
      <c r="E2">
        <v>116.87</v>
      </c>
      <c r="F2">
        <v>83.73</v>
      </c>
      <c r="G2">
        <v>6.1</v>
      </c>
      <c r="H2">
        <v>0.1</v>
      </c>
      <c r="I2">
        <v>824</v>
      </c>
      <c r="J2">
        <v>185.69</v>
      </c>
      <c r="K2">
        <v>53.44</v>
      </c>
      <c r="L2">
        <v>1</v>
      </c>
      <c r="M2">
        <v>822</v>
      </c>
      <c r="N2">
        <v>36.26</v>
      </c>
      <c r="O2">
        <v>23136.14</v>
      </c>
      <c r="P2">
        <v>1129.04</v>
      </c>
      <c r="Q2">
        <v>3990.85</v>
      </c>
      <c r="R2">
        <v>1247.93</v>
      </c>
      <c r="S2">
        <v>142.45</v>
      </c>
      <c r="T2">
        <v>545088.5699999999</v>
      </c>
      <c r="U2">
        <v>0.11</v>
      </c>
      <c r="V2">
        <v>0.55</v>
      </c>
      <c r="W2">
        <v>13.22</v>
      </c>
      <c r="X2">
        <v>32.75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1.3181</v>
      </c>
      <c r="E3">
        <v>75.87</v>
      </c>
      <c r="F3">
        <v>62.31</v>
      </c>
      <c r="G3">
        <v>12.55</v>
      </c>
      <c r="H3">
        <v>0.19</v>
      </c>
      <c r="I3">
        <v>298</v>
      </c>
      <c r="J3">
        <v>187.21</v>
      </c>
      <c r="K3">
        <v>53.44</v>
      </c>
      <c r="L3">
        <v>2</v>
      </c>
      <c r="M3">
        <v>296</v>
      </c>
      <c r="N3">
        <v>36.77</v>
      </c>
      <c r="O3">
        <v>23322.88</v>
      </c>
      <c r="P3">
        <v>822.6</v>
      </c>
      <c r="Q3">
        <v>3989.25</v>
      </c>
      <c r="R3">
        <v>528.52</v>
      </c>
      <c r="S3">
        <v>142.45</v>
      </c>
      <c r="T3">
        <v>188009</v>
      </c>
      <c r="U3">
        <v>0.27</v>
      </c>
      <c r="V3">
        <v>0.73</v>
      </c>
      <c r="W3">
        <v>12.39</v>
      </c>
      <c r="X3">
        <v>11.35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1.4953</v>
      </c>
      <c r="E4">
        <v>66.88</v>
      </c>
      <c r="F4">
        <v>57.71</v>
      </c>
      <c r="G4">
        <v>19.24</v>
      </c>
      <c r="H4">
        <v>0.28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744.29</v>
      </c>
      <c r="Q4">
        <v>3988.98</v>
      </c>
      <c r="R4">
        <v>375.6</v>
      </c>
      <c r="S4">
        <v>142.45</v>
      </c>
      <c r="T4">
        <v>112139.56</v>
      </c>
      <c r="U4">
        <v>0.38</v>
      </c>
      <c r="V4">
        <v>0.79</v>
      </c>
      <c r="W4">
        <v>12.17</v>
      </c>
      <c r="X4">
        <v>6.75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1.5906</v>
      </c>
      <c r="E5">
        <v>62.87</v>
      </c>
      <c r="F5">
        <v>55.67</v>
      </c>
      <c r="G5">
        <v>26.3</v>
      </c>
      <c r="H5">
        <v>0.37</v>
      </c>
      <c r="I5">
        <v>127</v>
      </c>
      <c r="J5">
        <v>190.25</v>
      </c>
      <c r="K5">
        <v>53.44</v>
      </c>
      <c r="L5">
        <v>4</v>
      </c>
      <c r="M5">
        <v>125</v>
      </c>
      <c r="N5">
        <v>37.82</v>
      </c>
      <c r="O5">
        <v>23698.48</v>
      </c>
      <c r="P5">
        <v>699.7</v>
      </c>
      <c r="Q5">
        <v>3988.59</v>
      </c>
      <c r="R5">
        <v>307.48</v>
      </c>
      <c r="S5">
        <v>142.45</v>
      </c>
      <c r="T5">
        <v>78344.5</v>
      </c>
      <c r="U5">
        <v>0.46</v>
      </c>
      <c r="V5">
        <v>0.82</v>
      </c>
      <c r="W5">
        <v>12.09</v>
      </c>
      <c r="X5">
        <v>4.72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1.6496</v>
      </c>
      <c r="E6">
        <v>60.62</v>
      </c>
      <c r="F6">
        <v>54.54</v>
      </c>
      <c r="G6">
        <v>33.74</v>
      </c>
      <c r="H6">
        <v>0.46</v>
      </c>
      <c r="I6">
        <v>97</v>
      </c>
      <c r="J6">
        <v>191.78</v>
      </c>
      <c r="K6">
        <v>53.44</v>
      </c>
      <c r="L6">
        <v>5</v>
      </c>
      <c r="M6">
        <v>95</v>
      </c>
      <c r="N6">
        <v>38.35</v>
      </c>
      <c r="O6">
        <v>23887.36</v>
      </c>
      <c r="P6">
        <v>667.3099999999999</v>
      </c>
      <c r="Q6">
        <v>3988.48</v>
      </c>
      <c r="R6">
        <v>269.84</v>
      </c>
      <c r="S6">
        <v>142.45</v>
      </c>
      <c r="T6">
        <v>59677.29</v>
      </c>
      <c r="U6">
        <v>0.53</v>
      </c>
      <c r="V6">
        <v>0.84</v>
      </c>
      <c r="W6">
        <v>12.04</v>
      </c>
      <c r="X6">
        <v>3.59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1.6886</v>
      </c>
      <c r="E7">
        <v>59.22</v>
      </c>
      <c r="F7">
        <v>53.85</v>
      </c>
      <c r="G7">
        <v>41.42</v>
      </c>
      <c r="H7">
        <v>0.55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639.61</v>
      </c>
      <c r="Q7">
        <v>3988.57</v>
      </c>
      <c r="R7">
        <v>246.96</v>
      </c>
      <c r="S7">
        <v>142.45</v>
      </c>
      <c r="T7">
        <v>48330.37</v>
      </c>
      <c r="U7">
        <v>0.58</v>
      </c>
      <c r="V7">
        <v>0.85</v>
      </c>
      <c r="W7">
        <v>12</v>
      </c>
      <c r="X7">
        <v>2.9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1.72</v>
      </c>
      <c r="E8">
        <v>58.14</v>
      </c>
      <c r="F8">
        <v>53.29</v>
      </c>
      <c r="G8">
        <v>49.96</v>
      </c>
      <c r="H8">
        <v>0.64</v>
      </c>
      <c r="I8">
        <v>64</v>
      </c>
      <c r="J8">
        <v>194.86</v>
      </c>
      <c r="K8">
        <v>53.44</v>
      </c>
      <c r="L8">
        <v>7</v>
      </c>
      <c r="M8">
        <v>62</v>
      </c>
      <c r="N8">
        <v>39.43</v>
      </c>
      <c r="O8">
        <v>24267.28</v>
      </c>
      <c r="P8">
        <v>611.55</v>
      </c>
      <c r="Q8">
        <v>3988.47</v>
      </c>
      <c r="R8">
        <v>227.94</v>
      </c>
      <c r="S8">
        <v>142.45</v>
      </c>
      <c r="T8">
        <v>38890.25</v>
      </c>
      <c r="U8">
        <v>0.62</v>
      </c>
      <c r="V8">
        <v>0.86</v>
      </c>
      <c r="W8">
        <v>11.99</v>
      </c>
      <c r="X8">
        <v>2.34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1.7419</v>
      </c>
      <c r="E9">
        <v>57.41</v>
      </c>
      <c r="F9">
        <v>52.93</v>
      </c>
      <c r="G9">
        <v>58.81</v>
      </c>
      <c r="H9">
        <v>0.72</v>
      </c>
      <c r="I9">
        <v>54</v>
      </c>
      <c r="J9">
        <v>196.41</v>
      </c>
      <c r="K9">
        <v>53.44</v>
      </c>
      <c r="L9">
        <v>8</v>
      </c>
      <c r="M9">
        <v>52</v>
      </c>
      <c r="N9">
        <v>39.98</v>
      </c>
      <c r="O9">
        <v>24458.36</v>
      </c>
      <c r="P9">
        <v>585.41</v>
      </c>
      <c r="Q9">
        <v>3988.46</v>
      </c>
      <c r="R9">
        <v>216.58</v>
      </c>
      <c r="S9">
        <v>142.45</v>
      </c>
      <c r="T9">
        <v>33263.53</v>
      </c>
      <c r="U9">
        <v>0.66</v>
      </c>
      <c r="V9">
        <v>0.86</v>
      </c>
      <c r="W9">
        <v>11.96</v>
      </c>
      <c r="X9">
        <v>1.98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1.76</v>
      </c>
      <c r="E10">
        <v>56.82</v>
      </c>
      <c r="F10">
        <v>52.64</v>
      </c>
      <c r="G10">
        <v>68.66</v>
      </c>
      <c r="H10">
        <v>0.8100000000000001</v>
      </c>
      <c r="I10">
        <v>46</v>
      </c>
      <c r="J10">
        <v>197.97</v>
      </c>
      <c r="K10">
        <v>53.44</v>
      </c>
      <c r="L10">
        <v>9</v>
      </c>
      <c r="M10">
        <v>31</v>
      </c>
      <c r="N10">
        <v>40.53</v>
      </c>
      <c r="O10">
        <v>24650.18</v>
      </c>
      <c r="P10">
        <v>560.11</v>
      </c>
      <c r="Q10">
        <v>3988.44</v>
      </c>
      <c r="R10">
        <v>205.89</v>
      </c>
      <c r="S10">
        <v>142.45</v>
      </c>
      <c r="T10">
        <v>27954.92</v>
      </c>
      <c r="U10">
        <v>0.6899999999999999</v>
      </c>
      <c r="V10">
        <v>0.87</v>
      </c>
      <c r="W10">
        <v>11.97</v>
      </c>
      <c r="X10">
        <v>1.69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1.7637</v>
      </c>
      <c r="E11">
        <v>56.7</v>
      </c>
      <c r="F11">
        <v>52.59</v>
      </c>
      <c r="G11">
        <v>71.72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</v>
      </c>
      <c r="N11">
        <v>41.1</v>
      </c>
      <c r="O11">
        <v>24842.77</v>
      </c>
      <c r="P11">
        <v>551.4</v>
      </c>
      <c r="Q11">
        <v>3988.42</v>
      </c>
      <c r="R11">
        <v>203.47</v>
      </c>
      <c r="S11">
        <v>142.45</v>
      </c>
      <c r="T11">
        <v>26757.77</v>
      </c>
      <c r="U11">
        <v>0.7</v>
      </c>
      <c r="V11">
        <v>0.87</v>
      </c>
      <c r="W11">
        <v>11.99</v>
      </c>
      <c r="X11">
        <v>1.64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1.7661</v>
      </c>
      <c r="E12">
        <v>56.62</v>
      </c>
      <c r="F12">
        <v>52.55</v>
      </c>
      <c r="G12">
        <v>73.33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554.47</v>
      </c>
      <c r="Q12">
        <v>3988.47</v>
      </c>
      <c r="R12">
        <v>202.01</v>
      </c>
      <c r="S12">
        <v>142.45</v>
      </c>
      <c r="T12">
        <v>26029.06</v>
      </c>
      <c r="U12">
        <v>0.71</v>
      </c>
      <c r="V12">
        <v>0.87</v>
      </c>
      <c r="W12">
        <v>12</v>
      </c>
      <c r="X12">
        <v>1.6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1.1885</v>
      </c>
      <c r="E2">
        <v>84.14</v>
      </c>
      <c r="F2">
        <v>70.19</v>
      </c>
      <c r="G2">
        <v>8.470000000000001</v>
      </c>
      <c r="H2">
        <v>0.15</v>
      </c>
      <c r="I2">
        <v>497</v>
      </c>
      <c r="J2">
        <v>116.05</v>
      </c>
      <c r="K2">
        <v>43.4</v>
      </c>
      <c r="L2">
        <v>1</v>
      </c>
      <c r="M2">
        <v>495</v>
      </c>
      <c r="N2">
        <v>16.65</v>
      </c>
      <c r="O2">
        <v>14546.17</v>
      </c>
      <c r="P2">
        <v>684.51</v>
      </c>
      <c r="Q2">
        <v>3989.78</v>
      </c>
      <c r="R2">
        <v>792.98</v>
      </c>
      <c r="S2">
        <v>142.45</v>
      </c>
      <c r="T2">
        <v>319245.16</v>
      </c>
      <c r="U2">
        <v>0.18</v>
      </c>
      <c r="V2">
        <v>0.65</v>
      </c>
      <c r="W2">
        <v>12.7</v>
      </c>
      <c r="X2">
        <v>19.22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1.5374</v>
      </c>
      <c r="E3">
        <v>65.04000000000001</v>
      </c>
      <c r="F3">
        <v>58.3</v>
      </c>
      <c r="G3">
        <v>17.94</v>
      </c>
      <c r="H3">
        <v>0.3</v>
      </c>
      <c r="I3">
        <v>195</v>
      </c>
      <c r="J3">
        <v>117.34</v>
      </c>
      <c r="K3">
        <v>43.4</v>
      </c>
      <c r="L3">
        <v>2</v>
      </c>
      <c r="M3">
        <v>193</v>
      </c>
      <c r="N3">
        <v>16.94</v>
      </c>
      <c r="O3">
        <v>14705.49</v>
      </c>
      <c r="P3">
        <v>538.09</v>
      </c>
      <c r="Q3">
        <v>3989.09</v>
      </c>
      <c r="R3">
        <v>395.08</v>
      </c>
      <c r="S3">
        <v>142.45</v>
      </c>
      <c r="T3">
        <v>121806.39</v>
      </c>
      <c r="U3">
        <v>0.36</v>
      </c>
      <c r="V3">
        <v>0.79</v>
      </c>
      <c r="W3">
        <v>12.21</v>
      </c>
      <c r="X3">
        <v>7.35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1.665</v>
      </c>
      <c r="E4">
        <v>60.06</v>
      </c>
      <c r="F4">
        <v>55.23</v>
      </c>
      <c r="G4">
        <v>28.82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475.72</v>
      </c>
      <c r="Q4">
        <v>3988.57</v>
      </c>
      <c r="R4">
        <v>293.16</v>
      </c>
      <c r="S4">
        <v>142.45</v>
      </c>
      <c r="T4">
        <v>71245.66</v>
      </c>
      <c r="U4">
        <v>0.49</v>
      </c>
      <c r="V4">
        <v>0.83</v>
      </c>
      <c r="W4">
        <v>12.06</v>
      </c>
      <c r="X4">
        <v>4.28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1.7291</v>
      </c>
      <c r="E5">
        <v>57.83</v>
      </c>
      <c r="F5">
        <v>53.86</v>
      </c>
      <c r="G5">
        <v>40.91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52</v>
      </c>
      <c r="N5">
        <v>17.53</v>
      </c>
      <c r="O5">
        <v>15025.44</v>
      </c>
      <c r="P5">
        <v>428.22</v>
      </c>
      <c r="Q5">
        <v>3988.43</v>
      </c>
      <c r="R5">
        <v>246.26</v>
      </c>
      <c r="S5">
        <v>142.45</v>
      </c>
      <c r="T5">
        <v>47976.89</v>
      </c>
      <c r="U5">
        <v>0.58</v>
      </c>
      <c r="V5">
        <v>0.85</v>
      </c>
      <c r="W5">
        <v>12.03</v>
      </c>
      <c r="X5">
        <v>2.91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1.7354</v>
      </c>
      <c r="E6">
        <v>57.62</v>
      </c>
      <c r="F6">
        <v>53.77</v>
      </c>
      <c r="G6">
        <v>43.6</v>
      </c>
      <c r="H6">
        <v>0.73</v>
      </c>
      <c r="I6">
        <v>74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424</v>
      </c>
      <c r="Q6">
        <v>3988.78</v>
      </c>
      <c r="R6">
        <v>241.13</v>
      </c>
      <c r="S6">
        <v>142.45</v>
      </c>
      <c r="T6">
        <v>45437.59</v>
      </c>
      <c r="U6">
        <v>0.59</v>
      </c>
      <c r="V6">
        <v>0.85</v>
      </c>
      <c r="W6">
        <v>12.09</v>
      </c>
      <c r="X6">
        <v>2.82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1.3377</v>
      </c>
      <c r="E2">
        <v>74.75</v>
      </c>
      <c r="F2">
        <v>65.59999999999999</v>
      </c>
      <c r="G2">
        <v>10.3</v>
      </c>
      <c r="H2">
        <v>0.2</v>
      </c>
      <c r="I2">
        <v>382</v>
      </c>
      <c r="J2">
        <v>89.87</v>
      </c>
      <c r="K2">
        <v>37.55</v>
      </c>
      <c r="L2">
        <v>1</v>
      </c>
      <c r="M2">
        <v>380</v>
      </c>
      <c r="N2">
        <v>11.32</v>
      </c>
      <c r="O2">
        <v>11317.98</v>
      </c>
      <c r="P2">
        <v>526.75</v>
      </c>
      <c r="Q2">
        <v>3989.43</v>
      </c>
      <c r="R2">
        <v>639.39</v>
      </c>
      <c r="S2">
        <v>142.45</v>
      </c>
      <c r="T2">
        <v>243024.84</v>
      </c>
      <c r="U2">
        <v>0.22</v>
      </c>
      <c r="V2">
        <v>0.7</v>
      </c>
      <c r="W2">
        <v>12.5</v>
      </c>
      <c r="X2">
        <v>14.64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1.6317</v>
      </c>
      <c r="E3">
        <v>61.28</v>
      </c>
      <c r="F3">
        <v>56.53</v>
      </c>
      <c r="G3">
        <v>22.76</v>
      </c>
      <c r="H3">
        <v>0.39</v>
      </c>
      <c r="I3">
        <v>149</v>
      </c>
      <c r="J3">
        <v>91.09999999999999</v>
      </c>
      <c r="K3">
        <v>37.55</v>
      </c>
      <c r="L3">
        <v>2</v>
      </c>
      <c r="M3">
        <v>147</v>
      </c>
      <c r="N3">
        <v>11.54</v>
      </c>
      <c r="O3">
        <v>11468.97</v>
      </c>
      <c r="P3">
        <v>410.69</v>
      </c>
      <c r="Q3">
        <v>3988.63</v>
      </c>
      <c r="R3">
        <v>336.25</v>
      </c>
      <c r="S3">
        <v>142.45</v>
      </c>
      <c r="T3">
        <v>92620.12</v>
      </c>
      <c r="U3">
        <v>0.42</v>
      </c>
      <c r="V3">
        <v>0.8100000000000001</v>
      </c>
      <c r="W3">
        <v>12.12</v>
      </c>
      <c r="X3">
        <v>5.58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1.7045</v>
      </c>
      <c r="E4">
        <v>58.67</v>
      </c>
      <c r="F4">
        <v>54.82</v>
      </c>
      <c r="G4">
        <v>32.57</v>
      </c>
      <c r="H4">
        <v>0.57</v>
      </c>
      <c r="I4">
        <v>101</v>
      </c>
      <c r="J4">
        <v>92.31999999999999</v>
      </c>
      <c r="K4">
        <v>37.55</v>
      </c>
      <c r="L4">
        <v>3</v>
      </c>
      <c r="M4">
        <v>5</v>
      </c>
      <c r="N4">
        <v>11.77</v>
      </c>
      <c r="O4">
        <v>11620.34</v>
      </c>
      <c r="P4">
        <v>368.68</v>
      </c>
      <c r="Q4">
        <v>3988.94</v>
      </c>
      <c r="R4">
        <v>274.91</v>
      </c>
      <c r="S4">
        <v>142.45</v>
      </c>
      <c r="T4">
        <v>62191.46</v>
      </c>
      <c r="U4">
        <v>0.52</v>
      </c>
      <c r="V4">
        <v>0.83</v>
      </c>
      <c r="W4">
        <v>12.17</v>
      </c>
      <c r="X4">
        <v>3.87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1.7039</v>
      </c>
      <c r="E5">
        <v>58.69</v>
      </c>
      <c r="F5">
        <v>54.84</v>
      </c>
      <c r="G5">
        <v>32.58</v>
      </c>
      <c r="H5">
        <v>0.75</v>
      </c>
      <c r="I5">
        <v>101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373.2</v>
      </c>
      <c r="Q5">
        <v>3988.94</v>
      </c>
      <c r="R5">
        <v>275.36</v>
      </c>
      <c r="S5">
        <v>142.45</v>
      </c>
      <c r="T5">
        <v>62415.42</v>
      </c>
      <c r="U5">
        <v>0.52</v>
      </c>
      <c r="V5">
        <v>0.83</v>
      </c>
      <c r="W5">
        <v>12.18</v>
      </c>
      <c r="X5">
        <v>3.89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0.8189</v>
      </c>
      <c r="E2">
        <v>122.12</v>
      </c>
      <c r="F2">
        <v>85.73</v>
      </c>
      <c r="G2">
        <v>5.91</v>
      </c>
      <c r="H2">
        <v>0.09</v>
      </c>
      <c r="I2">
        <v>871</v>
      </c>
      <c r="J2">
        <v>194.77</v>
      </c>
      <c r="K2">
        <v>54.38</v>
      </c>
      <c r="L2">
        <v>1</v>
      </c>
      <c r="M2">
        <v>869</v>
      </c>
      <c r="N2">
        <v>39.4</v>
      </c>
      <c r="O2">
        <v>24256.19</v>
      </c>
      <c r="P2">
        <v>1192.77</v>
      </c>
      <c r="Q2">
        <v>3991.9</v>
      </c>
      <c r="R2">
        <v>1314.7</v>
      </c>
      <c r="S2">
        <v>142.45</v>
      </c>
      <c r="T2">
        <v>578237.54</v>
      </c>
      <c r="U2">
        <v>0.11</v>
      </c>
      <c r="V2">
        <v>0.53</v>
      </c>
      <c r="W2">
        <v>13.3</v>
      </c>
      <c r="X2">
        <v>34.74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1.2936</v>
      </c>
      <c r="E3">
        <v>77.31</v>
      </c>
      <c r="F3">
        <v>62.73</v>
      </c>
      <c r="G3">
        <v>12.14</v>
      </c>
      <c r="H3">
        <v>0.18</v>
      </c>
      <c r="I3">
        <v>310</v>
      </c>
      <c r="J3">
        <v>196.32</v>
      </c>
      <c r="K3">
        <v>54.38</v>
      </c>
      <c r="L3">
        <v>2</v>
      </c>
      <c r="M3">
        <v>308</v>
      </c>
      <c r="N3">
        <v>39.95</v>
      </c>
      <c r="O3">
        <v>24447.22</v>
      </c>
      <c r="P3">
        <v>856.4</v>
      </c>
      <c r="Q3">
        <v>3989.28</v>
      </c>
      <c r="R3">
        <v>543.41</v>
      </c>
      <c r="S3">
        <v>142.45</v>
      </c>
      <c r="T3">
        <v>195398.03</v>
      </c>
      <c r="U3">
        <v>0.26</v>
      </c>
      <c r="V3">
        <v>0.73</v>
      </c>
      <c r="W3">
        <v>12.39</v>
      </c>
      <c r="X3">
        <v>11.78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1.4751</v>
      </c>
      <c r="E4">
        <v>67.79000000000001</v>
      </c>
      <c r="F4">
        <v>58</v>
      </c>
      <c r="G4">
        <v>18.61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775.73</v>
      </c>
      <c r="Q4">
        <v>3988.78</v>
      </c>
      <c r="R4">
        <v>384.78</v>
      </c>
      <c r="S4">
        <v>142.45</v>
      </c>
      <c r="T4">
        <v>116698.6</v>
      </c>
      <c r="U4">
        <v>0.37</v>
      </c>
      <c r="V4">
        <v>0.79</v>
      </c>
      <c r="W4">
        <v>12.2</v>
      </c>
      <c r="X4">
        <v>7.05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1.5745</v>
      </c>
      <c r="E5">
        <v>63.51</v>
      </c>
      <c r="F5">
        <v>55.86</v>
      </c>
      <c r="G5">
        <v>25.39</v>
      </c>
      <c r="H5">
        <v>0.36</v>
      </c>
      <c r="I5">
        <v>132</v>
      </c>
      <c r="J5">
        <v>199.44</v>
      </c>
      <c r="K5">
        <v>54.38</v>
      </c>
      <c r="L5">
        <v>4</v>
      </c>
      <c r="M5">
        <v>130</v>
      </c>
      <c r="N5">
        <v>41.06</v>
      </c>
      <c r="O5">
        <v>24831.54</v>
      </c>
      <c r="P5">
        <v>729.3200000000001</v>
      </c>
      <c r="Q5">
        <v>3988.67</v>
      </c>
      <c r="R5">
        <v>313.83</v>
      </c>
      <c r="S5">
        <v>142.45</v>
      </c>
      <c r="T5">
        <v>81496.73</v>
      </c>
      <c r="U5">
        <v>0.45</v>
      </c>
      <c r="V5">
        <v>0.82</v>
      </c>
      <c r="W5">
        <v>12.1</v>
      </c>
      <c r="X5">
        <v>4.91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1.6351</v>
      </c>
      <c r="E6">
        <v>61.16</v>
      </c>
      <c r="F6">
        <v>54.71</v>
      </c>
      <c r="G6">
        <v>32.5</v>
      </c>
      <c r="H6">
        <v>0.44</v>
      </c>
      <c r="I6">
        <v>101</v>
      </c>
      <c r="J6">
        <v>201.01</v>
      </c>
      <c r="K6">
        <v>54.38</v>
      </c>
      <c r="L6">
        <v>5</v>
      </c>
      <c r="M6">
        <v>99</v>
      </c>
      <c r="N6">
        <v>41.63</v>
      </c>
      <c r="O6">
        <v>25024.84</v>
      </c>
      <c r="P6">
        <v>697.36</v>
      </c>
      <c r="Q6">
        <v>3988.71</v>
      </c>
      <c r="R6">
        <v>275.49</v>
      </c>
      <c r="S6">
        <v>142.45</v>
      </c>
      <c r="T6">
        <v>62478.79</v>
      </c>
      <c r="U6">
        <v>0.52</v>
      </c>
      <c r="V6">
        <v>0.84</v>
      </c>
      <c r="W6">
        <v>12.05</v>
      </c>
      <c r="X6">
        <v>3.76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1.6775</v>
      </c>
      <c r="E7">
        <v>59.61</v>
      </c>
      <c r="F7">
        <v>53.95</v>
      </c>
      <c r="G7">
        <v>39.96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669.73</v>
      </c>
      <c r="Q7">
        <v>3988.42</v>
      </c>
      <c r="R7">
        <v>250.02</v>
      </c>
      <c r="S7">
        <v>142.45</v>
      </c>
      <c r="T7">
        <v>49847.14</v>
      </c>
      <c r="U7">
        <v>0.57</v>
      </c>
      <c r="V7">
        <v>0.85</v>
      </c>
      <c r="W7">
        <v>12.01</v>
      </c>
      <c r="X7">
        <v>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1.7082</v>
      </c>
      <c r="E8">
        <v>58.54</v>
      </c>
      <c r="F8">
        <v>53.42</v>
      </c>
      <c r="G8">
        <v>47.84</v>
      </c>
      <c r="H8">
        <v>0.61</v>
      </c>
      <c r="I8">
        <v>67</v>
      </c>
      <c r="J8">
        <v>204.16</v>
      </c>
      <c r="K8">
        <v>54.38</v>
      </c>
      <c r="L8">
        <v>7</v>
      </c>
      <c r="M8">
        <v>65</v>
      </c>
      <c r="N8">
        <v>42.78</v>
      </c>
      <c r="O8">
        <v>25413.94</v>
      </c>
      <c r="P8">
        <v>644.45</v>
      </c>
      <c r="Q8">
        <v>3988.64</v>
      </c>
      <c r="R8">
        <v>232.55</v>
      </c>
      <c r="S8">
        <v>142.45</v>
      </c>
      <c r="T8">
        <v>41181.24</v>
      </c>
      <c r="U8">
        <v>0.61</v>
      </c>
      <c r="V8">
        <v>0.86</v>
      </c>
      <c r="W8">
        <v>11.99</v>
      </c>
      <c r="X8">
        <v>2.47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1.7317</v>
      </c>
      <c r="E9">
        <v>57.75</v>
      </c>
      <c r="F9">
        <v>53.02</v>
      </c>
      <c r="G9">
        <v>55.81</v>
      </c>
      <c r="H9">
        <v>0.6899999999999999</v>
      </c>
      <c r="I9">
        <v>57</v>
      </c>
      <c r="J9">
        <v>205.75</v>
      </c>
      <c r="K9">
        <v>54.38</v>
      </c>
      <c r="L9">
        <v>8</v>
      </c>
      <c r="M9">
        <v>55</v>
      </c>
      <c r="N9">
        <v>43.37</v>
      </c>
      <c r="O9">
        <v>25609.61</v>
      </c>
      <c r="P9">
        <v>618.1900000000001</v>
      </c>
      <c r="Q9">
        <v>3988.35</v>
      </c>
      <c r="R9">
        <v>218.77</v>
      </c>
      <c r="S9">
        <v>142.45</v>
      </c>
      <c r="T9">
        <v>34338.95</v>
      </c>
      <c r="U9">
        <v>0.65</v>
      </c>
      <c r="V9">
        <v>0.86</v>
      </c>
      <c r="W9">
        <v>11.98</v>
      </c>
      <c r="X9">
        <v>2.07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1.7497</v>
      </c>
      <c r="E10">
        <v>57.15</v>
      </c>
      <c r="F10">
        <v>52.73</v>
      </c>
      <c r="G10">
        <v>64.56999999999999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595.39</v>
      </c>
      <c r="Q10">
        <v>3988.49</v>
      </c>
      <c r="R10">
        <v>209.54</v>
      </c>
      <c r="S10">
        <v>142.45</v>
      </c>
      <c r="T10">
        <v>29768.44</v>
      </c>
      <c r="U10">
        <v>0.68</v>
      </c>
      <c r="V10">
        <v>0.87</v>
      </c>
      <c r="W10">
        <v>11.96</v>
      </c>
      <c r="X10">
        <v>1.78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1.7635</v>
      </c>
      <c r="E11">
        <v>56.71</v>
      </c>
      <c r="F11">
        <v>52.52</v>
      </c>
      <c r="G11">
        <v>73.28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24</v>
      </c>
      <c r="N11">
        <v>44.56</v>
      </c>
      <c r="O11">
        <v>26003.41</v>
      </c>
      <c r="P11">
        <v>573.05</v>
      </c>
      <c r="Q11">
        <v>3988.29</v>
      </c>
      <c r="R11">
        <v>201.93</v>
      </c>
      <c r="S11">
        <v>142.45</v>
      </c>
      <c r="T11">
        <v>25991.64</v>
      </c>
      <c r="U11">
        <v>0.71</v>
      </c>
      <c r="V11">
        <v>0.87</v>
      </c>
      <c r="W11">
        <v>11.96</v>
      </c>
      <c r="X11">
        <v>1.57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1.7666</v>
      </c>
      <c r="E12">
        <v>56.61</v>
      </c>
      <c r="F12">
        <v>52.5</v>
      </c>
      <c r="G12">
        <v>76.81999999999999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568</v>
      </c>
      <c r="Q12">
        <v>3988.56</v>
      </c>
      <c r="R12">
        <v>200.4</v>
      </c>
      <c r="S12">
        <v>142.45</v>
      </c>
      <c r="T12">
        <v>25237.18</v>
      </c>
      <c r="U12">
        <v>0.71</v>
      </c>
      <c r="V12">
        <v>0.87</v>
      </c>
      <c r="W12">
        <v>11.98</v>
      </c>
      <c r="X12">
        <v>1.55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1.766</v>
      </c>
      <c r="E13">
        <v>56.62</v>
      </c>
      <c r="F13">
        <v>52.51</v>
      </c>
      <c r="G13">
        <v>76.84999999999999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573.15</v>
      </c>
      <c r="Q13">
        <v>3988.64</v>
      </c>
      <c r="R13">
        <v>200.64</v>
      </c>
      <c r="S13">
        <v>142.45</v>
      </c>
      <c r="T13">
        <v>25355.61</v>
      </c>
      <c r="U13">
        <v>0.71</v>
      </c>
      <c r="V13">
        <v>0.87</v>
      </c>
      <c r="W13">
        <v>12</v>
      </c>
      <c r="X13">
        <v>1.56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1.3377</v>
      </c>
      <c r="E14">
        <v>74.75</v>
      </c>
      <c r="F14">
        <v>65.59999999999999</v>
      </c>
      <c r="G14">
        <v>10.3</v>
      </c>
      <c r="H14">
        <v>0.2</v>
      </c>
      <c r="I14">
        <v>382</v>
      </c>
      <c r="J14">
        <v>89.87</v>
      </c>
      <c r="K14">
        <v>37.55</v>
      </c>
      <c r="L14">
        <v>1</v>
      </c>
      <c r="M14">
        <v>380</v>
      </c>
      <c r="N14">
        <v>11.32</v>
      </c>
      <c r="O14">
        <v>11317.98</v>
      </c>
      <c r="P14">
        <v>526.75</v>
      </c>
      <c r="Q14">
        <v>3989.43</v>
      </c>
      <c r="R14">
        <v>639.39</v>
      </c>
      <c r="S14">
        <v>142.45</v>
      </c>
      <c r="T14">
        <v>243024.84</v>
      </c>
      <c r="U14">
        <v>0.22</v>
      </c>
      <c r="V14">
        <v>0.7</v>
      </c>
      <c r="W14">
        <v>12.5</v>
      </c>
      <c r="X14">
        <v>14.64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1.6317</v>
      </c>
      <c r="E15">
        <v>61.28</v>
      </c>
      <c r="F15">
        <v>56.53</v>
      </c>
      <c r="G15">
        <v>22.76</v>
      </c>
      <c r="H15">
        <v>0.39</v>
      </c>
      <c r="I15">
        <v>149</v>
      </c>
      <c r="J15">
        <v>91.09999999999999</v>
      </c>
      <c r="K15">
        <v>37.55</v>
      </c>
      <c r="L15">
        <v>2</v>
      </c>
      <c r="M15">
        <v>147</v>
      </c>
      <c r="N15">
        <v>11.54</v>
      </c>
      <c r="O15">
        <v>11468.97</v>
      </c>
      <c r="P15">
        <v>410.69</v>
      </c>
      <c r="Q15">
        <v>3988.63</v>
      </c>
      <c r="R15">
        <v>336.25</v>
      </c>
      <c r="S15">
        <v>142.45</v>
      </c>
      <c r="T15">
        <v>92620.12</v>
      </c>
      <c r="U15">
        <v>0.42</v>
      </c>
      <c r="V15">
        <v>0.8100000000000001</v>
      </c>
      <c r="W15">
        <v>12.12</v>
      </c>
      <c r="X15">
        <v>5.58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1.7045</v>
      </c>
      <c r="E16">
        <v>58.67</v>
      </c>
      <c r="F16">
        <v>54.82</v>
      </c>
      <c r="G16">
        <v>32.57</v>
      </c>
      <c r="H16">
        <v>0.57</v>
      </c>
      <c r="I16">
        <v>101</v>
      </c>
      <c r="J16">
        <v>92.31999999999999</v>
      </c>
      <c r="K16">
        <v>37.55</v>
      </c>
      <c r="L16">
        <v>3</v>
      </c>
      <c r="M16">
        <v>5</v>
      </c>
      <c r="N16">
        <v>11.77</v>
      </c>
      <c r="O16">
        <v>11620.34</v>
      </c>
      <c r="P16">
        <v>368.68</v>
      </c>
      <c r="Q16">
        <v>3988.94</v>
      </c>
      <c r="R16">
        <v>274.91</v>
      </c>
      <c r="S16">
        <v>142.45</v>
      </c>
      <c r="T16">
        <v>62191.46</v>
      </c>
      <c r="U16">
        <v>0.52</v>
      </c>
      <c r="V16">
        <v>0.83</v>
      </c>
      <c r="W16">
        <v>12.17</v>
      </c>
      <c r="X16">
        <v>3.87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1.7039</v>
      </c>
      <c r="E17">
        <v>58.69</v>
      </c>
      <c r="F17">
        <v>54.84</v>
      </c>
      <c r="G17">
        <v>32.58</v>
      </c>
      <c r="H17">
        <v>0.75</v>
      </c>
      <c r="I17">
        <v>101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373.2</v>
      </c>
      <c r="Q17">
        <v>3988.94</v>
      </c>
      <c r="R17">
        <v>275.36</v>
      </c>
      <c r="S17">
        <v>142.45</v>
      </c>
      <c r="T17">
        <v>62415.42</v>
      </c>
      <c r="U17">
        <v>0.52</v>
      </c>
      <c r="V17">
        <v>0.83</v>
      </c>
      <c r="W17">
        <v>12.18</v>
      </c>
      <c r="X17">
        <v>3.89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1.4523</v>
      </c>
      <c r="E18">
        <v>68.84999999999999</v>
      </c>
      <c r="F18">
        <v>62.36</v>
      </c>
      <c r="G18">
        <v>12.51</v>
      </c>
      <c r="H18">
        <v>0.24</v>
      </c>
      <c r="I18">
        <v>299</v>
      </c>
      <c r="J18">
        <v>71.52</v>
      </c>
      <c r="K18">
        <v>32.27</v>
      </c>
      <c r="L18">
        <v>1</v>
      </c>
      <c r="M18">
        <v>297</v>
      </c>
      <c r="N18">
        <v>8.25</v>
      </c>
      <c r="O18">
        <v>9054.6</v>
      </c>
      <c r="P18">
        <v>412.64</v>
      </c>
      <c r="Q18">
        <v>3989.16</v>
      </c>
      <c r="R18">
        <v>530.1900000000001</v>
      </c>
      <c r="S18">
        <v>142.45</v>
      </c>
      <c r="T18">
        <v>188841.63</v>
      </c>
      <c r="U18">
        <v>0.27</v>
      </c>
      <c r="V18">
        <v>0.73</v>
      </c>
      <c r="W18">
        <v>12.39</v>
      </c>
      <c r="X18">
        <v>11.4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1.666</v>
      </c>
      <c r="E19">
        <v>60.02</v>
      </c>
      <c r="F19">
        <v>56.08</v>
      </c>
      <c r="G19">
        <v>24.92</v>
      </c>
      <c r="H19">
        <v>0.48</v>
      </c>
      <c r="I19">
        <v>135</v>
      </c>
      <c r="J19">
        <v>72.7</v>
      </c>
      <c r="K19">
        <v>32.27</v>
      </c>
      <c r="L19">
        <v>2</v>
      </c>
      <c r="M19">
        <v>8</v>
      </c>
      <c r="N19">
        <v>8.43</v>
      </c>
      <c r="O19">
        <v>9200.25</v>
      </c>
      <c r="P19">
        <v>327.45</v>
      </c>
      <c r="Q19">
        <v>3989.35</v>
      </c>
      <c r="R19">
        <v>315.79</v>
      </c>
      <c r="S19">
        <v>142.45</v>
      </c>
      <c r="T19">
        <v>82462.19</v>
      </c>
      <c r="U19">
        <v>0.45</v>
      </c>
      <c r="V19">
        <v>0.82</v>
      </c>
      <c r="W19">
        <v>12.26</v>
      </c>
      <c r="X19">
        <v>5.13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1.6675</v>
      </c>
      <c r="E20">
        <v>59.97</v>
      </c>
      <c r="F20">
        <v>56.04</v>
      </c>
      <c r="G20">
        <v>25.09</v>
      </c>
      <c r="H20">
        <v>0.71</v>
      </c>
      <c r="I20">
        <v>134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332.06</v>
      </c>
      <c r="Q20">
        <v>3989.3</v>
      </c>
      <c r="R20">
        <v>314.09</v>
      </c>
      <c r="S20">
        <v>142.45</v>
      </c>
      <c r="T20">
        <v>81617.07000000001</v>
      </c>
      <c r="U20">
        <v>0.45</v>
      </c>
      <c r="V20">
        <v>0.82</v>
      </c>
      <c r="W20">
        <v>12.27</v>
      </c>
      <c r="X20">
        <v>5.09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1.5187</v>
      </c>
      <c r="E21">
        <v>65.84999999999999</v>
      </c>
      <c r="F21">
        <v>61.18</v>
      </c>
      <c r="G21">
        <v>13.75</v>
      </c>
      <c r="H21">
        <v>0.43</v>
      </c>
      <c r="I21">
        <v>267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241.41</v>
      </c>
      <c r="Q21">
        <v>3989.79</v>
      </c>
      <c r="R21">
        <v>479.55</v>
      </c>
      <c r="S21">
        <v>142.45</v>
      </c>
      <c r="T21">
        <v>163680.9</v>
      </c>
      <c r="U21">
        <v>0.3</v>
      </c>
      <c r="V21">
        <v>0.75</v>
      </c>
      <c r="W21">
        <v>12.66</v>
      </c>
      <c r="X21">
        <v>10.22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1.0548</v>
      </c>
      <c r="E22">
        <v>94.8</v>
      </c>
      <c r="F22">
        <v>74.89</v>
      </c>
      <c r="G22">
        <v>7.34</v>
      </c>
      <c r="H22">
        <v>0.12</v>
      </c>
      <c r="I22">
        <v>612</v>
      </c>
      <c r="J22">
        <v>141.81</v>
      </c>
      <c r="K22">
        <v>47.83</v>
      </c>
      <c r="L22">
        <v>1</v>
      </c>
      <c r="M22">
        <v>610</v>
      </c>
      <c r="N22">
        <v>22.98</v>
      </c>
      <c r="O22">
        <v>17723.39</v>
      </c>
      <c r="P22">
        <v>841.86</v>
      </c>
      <c r="Q22">
        <v>3990.09</v>
      </c>
      <c r="R22">
        <v>950.33</v>
      </c>
      <c r="S22">
        <v>142.45</v>
      </c>
      <c r="T22">
        <v>397344.34</v>
      </c>
      <c r="U22">
        <v>0.15</v>
      </c>
      <c r="V22">
        <v>0.61</v>
      </c>
      <c r="W22">
        <v>12.9</v>
      </c>
      <c r="X22">
        <v>23.92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1.4527</v>
      </c>
      <c r="E23">
        <v>68.84</v>
      </c>
      <c r="F23">
        <v>59.82</v>
      </c>
      <c r="G23">
        <v>15.27</v>
      </c>
      <c r="H23">
        <v>0.25</v>
      </c>
      <c r="I23">
        <v>235</v>
      </c>
      <c r="J23">
        <v>143.17</v>
      </c>
      <c r="K23">
        <v>47.83</v>
      </c>
      <c r="L23">
        <v>2</v>
      </c>
      <c r="M23">
        <v>233</v>
      </c>
      <c r="N23">
        <v>23.34</v>
      </c>
      <c r="O23">
        <v>17891.86</v>
      </c>
      <c r="P23">
        <v>648.51</v>
      </c>
      <c r="Q23">
        <v>3988.92</v>
      </c>
      <c r="R23">
        <v>446.09</v>
      </c>
      <c r="S23">
        <v>142.45</v>
      </c>
      <c r="T23">
        <v>147110.19</v>
      </c>
      <c r="U23">
        <v>0.32</v>
      </c>
      <c r="V23">
        <v>0.77</v>
      </c>
      <c r="W23">
        <v>12.27</v>
      </c>
      <c r="X23">
        <v>8.869999999999999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1.5995</v>
      </c>
      <c r="E24">
        <v>62.52</v>
      </c>
      <c r="F24">
        <v>56.22</v>
      </c>
      <c r="G24">
        <v>23.92</v>
      </c>
      <c r="H24">
        <v>0.37</v>
      </c>
      <c r="I24">
        <v>141</v>
      </c>
      <c r="J24">
        <v>144.54</v>
      </c>
      <c r="K24">
        <v>47.83</v>
      </c>
      <c r="L24">
        <v>3</v>
      </c>
      <c r="M24">
        <v>139</v>
      </c>
      <c r="N24">
        <v>23.71</v>
      </c>
      <c r="O24">
        <v>18060.85</v>
      </c>
      <c r="P24">
        <v>584.4400000000001</v>
      </c>
      <c r="Q24">
        <v>3988.62</v>
      </c>
      <c r="R24">
        <v>326</v>
      </c>
      <c r="S24">
        <v>142.45</v>
      </c>
      <c r="T24">
        <v>87535.66</v>
      </c>
      <c r="U24">
        <v>0.44</v>
      </c>
      <c r="V24">
        <v>0.8100000000000001</v>
      </c>
      <c r="W24">
        <v>12.1</v>
      </c>
      <c r="X24">
        <v>5.26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1.6775</v>
      </c>
      <c r="E25">
        <v>59.61</v>
      </c>
      <c r="F25">
        <v>54.55</v>
      </c>
      <c r="G25">
        <v>33.4</v>
      </c>
      <c r="H25">
        <v>0.49</v>
      </c>
      <c r="I25">
        <v>98</v>
      </c>
      <c r="J25">
        <v>145.92</v>
      </c>
      <c r="K25">
        <v>47.83</v>
      </c>
      <c r="L25">
        <v>4</v>
      </c>
      <c r="M25">
        <v>96</v>
      </c>
      <c r="N25">
        <v>24.09</v>
      </c>
      <c r="O25">
        <v>18230.35</v>
      </c>
      <c r="P25">
        <v>539.98</v>
      </c>
      <c r="Q25">
        <v>3988.51</v>
      </c>
      <c r="R25">
        <v>270.43</v>
      </c>
      <c r="S25">
        <v>142.45</v>
      </c>
      <c r="T25">
        <v>59968.15</v>
      </c>
      <c r="U25">
        <v>0.53</v>
      </c>
      <c r="V25">
        <v>0.84</v>
      </c>
      <c r="W25">
        <v>12.03</v>
      </c>
      <c r="X25">
        <v>3.6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1.7255</v>
      </c>
      <c r="E26">
        <v>57.95</v>
      </c>
      <c r="F26">
        <v>53.62</v>
      </c>
      <c r="G26">
        <v>44.07</v>
      </c>
      <c r="H26">
        <v>0.6</v>
      </c>
      <c r="I26">
        <v>73</v>
      </c>
      <c r="J26">
        <v>147.3</v>
      </c>
      <c r="K26">
        <v>47.83</v>
      </c>
      <c r="L26">
        <v>5</v>
      </c>
      <c r="M26">
        <v>71</v>
      </c>
      <c r="N26">
        <v>24.47</v>
      </c>
      <c r="O26">
        <v>18400.38</v>
      </c>
      <c r="P26">
        <v>500.63</v>
      </c>
      <c r="Q26">
        <v>3988.59</v>
      </c>
      <c r="R26">
        <v>239.28</v>
      </c>
      <c r="S26">
        <v>142.45</v>
      </c>
      <c r="T26">
        <v>44517</v>
      </c>
      <c r="U26">
        <v>0.6</v>
      </c>
      <c r="V26">
        <v>0.85</v>
      </c>
      <c r="W26">
        <v>11.99</v>
      </c>
      <c r="X26">
        <v>2.67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1.7492</v>
      </c>
      <c r="E27">
        <v>57.17</v>
      </c>
      <c r="F27">
        <v>53.21</v>
      </c>
      <c r="G27">
        <v>53.21</v>
      </c>
      <c r="H27">
        <v>0.71</v>
      </c>
      <c r="I27">
        <v>60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18570.94</v>
      </c>
      <c r="P27">
        <v>472.27</v>
      </c>
      <c r="Q27">
        <v>3988.59</v>
      </c>
      <c r="R27">
        <v>223.8</v>
      </c>
      <c r="S27">
        <v>142.45</v>
      </c>
      <c r="T27">
        <v>36840.57</v>
      </c>
      <c r="U27">
        <v>0.64</v>
      </c>
      <c r="V27">
        <v>0.86</v>
      </c>
      <c r="W27">
        <v>12.02</v>
      </c>
      <c r="X27">
        <v>2.26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1.7535</v>
      </c>
      <c r="E28">
        <v>57.03</v>
      </c>
      <c r="F28">
        <v>53.13</v>
      </c>
      <c r="G28">
        <v>54.96</v>
      </c>
      <c r="H28">
        <v>0.83</v>
      </c>
      <c r="I28">
        <v>58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472.87</v>
      </c>
      <c r="Q28">
        <v>3988.66</v>
      </c>
      <c r="R28">
        <v>220.25</v>
      </c>
      <c r="S28">
        <v>142.45</v>
      </c>
      <c r="T28">
        <v>35075.38</v>
      </c>
      <c r="U28">
        <v>0.65</v>
      </c>
      <c r="V28">
        <v>0.86</v>
      </c>
      <c r="W28">
        <v>12.04</v>
      </c>
      <c r="X28">
        <v>2.18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0.8927</v>
      </c>
      <c r="E29">
        <v>112.01</v>
      </c>
      <c r="F29">
        <v>81.90000000000001</v>
      </c>
      <c r="G29">
        <v>6.31</v>
      </c>
      <c r="H29">
        <v>0.1</v>
      </c>
      <c r="I29">
        <v>779</v>
      </c>
      <c r="J29">
        <v>176.73</v>
      </c>
      <c r="K29">
        <v>52.44</v>
      </c>
      <c r="L29">
        <v>1</v>
      </c>
      <c r="M29">
        <v>777</v>
      </c>
      <c r="N29">
        <v>33.29</v>
      </c>
      <c r="O29">
        <v>22031.19</v>
      </c>
      <c r="P29">
        <v>1068.7</v>
      </c>
      <c r="Q29">
        <v>3991.17</v>
      </c>
      <c r="R29">
        <v>1184.66</v>
      </c>
      <c r="S29">
        <v>142.45</v>
      </c>
      <c r="T29">
        <v>513674.51</v>
      </c>
      <c r="U29">
        <v>0.12</v>
      </c>
      <c r="V29">
        <v>0.5600000000000001</v>
      </c>
      <c r="W29">
        <v>13.2</v>
      </c>
      <c r="X29">
        <v>30.92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1.3454</v>
      </c>
      <c r="E30">
        <v>74.33</v>
      </c>
      <c r="F30">
        <v>61.78</v>
      </c>
      <c r="G30">
        <v>13.01</v>
      </c>
      <c r="H30">
        <v>0.2</v>
      </c>
      <c r="I30">
        <v>285</v>
      </c>
      <c r="J30">
        <v>178.21</v>
      </c>
      <c r="K30">
        <v>52.44</v>
      </c>
      <c r="L30">
        <v>2</v>
      </c>
      <c r="M30">
        <v>283</v>
      </c>
      <c r="N30">
        <v>33.77</v>
      </c>
      <c r="O30">
        <v>22213.89</v>
      </c>
      <c r="P30">
        <v>787.49</v>
      </c>
      <c r="Q30">
        <v>3989.02</v>
      </c>
      <c r="R30">
        <v>510.83</v>
      </c>
      <c r="S30">
        <v>142.45</v>
      </c>
      <c r="T30">
        <v>179231.34</v>
      </c>
      <c r="U30">
        <v>0.28</v>
      </c>
      <c r="V30">
        <v>0.74</v>
      </c>
      <c r="W30">
        <v>12.36</v>
      </c>
      <c r="X30">
        <v>10.82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1.5164</v>
      </c>
      <c r="E31">
        <v>65.94</v>
      </c>
      <c r="F31">
        <v>57.41</v>
      </c>
      <c r="G31">
        <v>20.03</v>
      </c>
      <c r="H31">
        <v>0.3</v>
      </c>
      <c r="I31">
        <v>172</v>
      </c>
      <c r="J31">
        <v>179.7</v>
      </c>
      <c r="K31">
        <v>52.44</v>
      </c>
      <c r="L31">
        <v>3</v>
      </c>
      <c r="M31">
        <v>170</v>
      </c>
      <c r="N31">
        <v>34.26</v>
      </c>
      <c r="O31">
        <v>22397.24</v>
      </c>
      <c r="P31">
        <v>713.27</v>
      </c>
      <c r="Q31">
        <v>3988.93</v>
      </c>
      <c r="R31">
        <v>366.08</v>
      </c>
      <c r="S31">
        <v>142.45</v>
      </c>
      <c r="T31">
        <v>107422.31</v>
      </c>
      <c r="U31">
        <v>0.39</v>
      </c>
      <c r="V31">
        <v>0.8</v>
      </c>
      <c r="W31">
        <v>12.15</v>
      </c>
      <c r="X31">
        <v>6.46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1.6059</v>
      </c>
      <c r="E32">
        <v>62.27</v>
      </c>
      <c r="F32">
        <v>55.51</v>
      </c>
      <c r="G32">
        <v>27.3</v>
      </c>
      <c r="H32">
        <v>0.39</v>
      </c>
      <c r="I32">
        <v>122</v>
      </c>
      <c r="J32">
        <v>181.19</v>
      </c>
      <c r="K32">
        <v>52.44</v>
      </c>
      <c r="L32">
        <v>4</v>
      </c>
      <c r="M32">
        <v>120</v>
      </c>
      <c r="N32">
        <v>34.75</v>
      </c>
      <c r="O32">
        <v>22581.25</v>
      </c>
      <c r="P32">
        <v>670.23</v>
      </c>
      <c r="Q32">
        <v>3988.57</v>
      </c>
      <c r="R32">
        <v>302.25</v>
      </c>
      <c r="S32">
        <v>142.45</v>
      </c>
      <c r="T32">
        <v>75756.78</v>
      </c>
      <c r="U32">
        <v>0.47</v>
      </c>
      <c r="V32">
        <v>0.82</v>
      </c>
      <c r="W32">
        <v>12.08</v>
      </c>
      <c r="X32">
        <v>4.56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1.6635</v>
      </c>
      <c r="E33">
        <v>60.11</v>
      </c>
      <c r="F33">
        <v>54.39</v>
      </c>
      <c r="G33">
        <v>35.09</v>
      </c>
      <c r="H33">
        <v>0.49</v>
      </c>
      <c r="I33">
        <v>93</v>
      </c>
      <c r="J33">
        <v>182.69</v>
      </c>
      <c r="K33">
        <v>52.44</v>
      </c>
      <c r="L33">
        <v>5</v>
      </c>
      <c r="M33">
        <v>91</v>
      </c>
      <c r="N33">
        <v>35.25</v>
      </c>
      <c r="O33">
        <v>22766.06</v>
      </c>
      <c r="P33">
        <v>636.67</v>
      </c>
      <c r="Q33">
        <v>3988.81</v>
      </c>
      <c r="R33">
        <v>264.73</v>
      </c>
      <c r="S33">
        <v>142.45</v>
      </c>
      <c r="T33">
        <v>57139.68</v>
      </c>
      <c r="U33">
        <v>0.54</v>
      </c>
      <c r="V33">
        <v>0.84</v>
      </c>
      <c r="W33">
        <v>12.03</v>
      </c>
      <c r="X33">
        <v>3.43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1.7036</v>
      </c>
      <c r="E34">
        <v>58.7</v>
      </c>
      <c r="F34">
        <v>53.65</v>
      </c>
      <c r="G34">
        <v>43.5</v>
      </c>
      <c r="H34">
        <v>0.58</v>
      </c>
      <c r="I34">
        <v>74</v>
      </c>
      <c r="J34">
        <v>184.19</v>
      </c>
      <c r="K34">
        <v>52.44</v>
      </c>
      <c r="L34">
        <v>6</v>
      </c>
      <c r="M34">
        <v>72</v>
      </c>
      <c r="N34">
        <v>35.75</v>
      </c>
      <c r="O34">
        <v>22951.43</v>
      </c>
      <c r="P34">
        <v>606.25</v>
      </c>
      <c r="Q34">
        <v>3988.46</v>
      </c>
      <c r="R34">
        <v>240.29</v>
      </c>
      <c r="S34">
        <v>142.45</v>
      </c>
      <c r="T34">
        <v>45018.48</v>
      </c>
      <c r="U34">
        <v>0.59</v>
      </c>
      <c r="V34">
        <v>0.85</v>
      </c>
      <c r="W34">
        <v>11.99</v>
      </c>
      <c r="X34">
        <v>2.7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1.7304</v>
      </c>
      <c r="E35">
        <v>57.79</v>
      </c>
      <c r="F35">
        <v>53.2</v>
      </c>
      <c r="G35">
        <v>52.33</v>
      </c>
      <c r="H35">
        <v>0.67</v>
      </c>
      <c r="I35">
        <v>61</v>
      </c>
      <c r="J35">
        <v>185.7</v>
      </c>
      <c r="K35">
        <v>52.44</v>
      </c>
      <c r="L35">
        <v>7</v>
      </c>
      <c r="M35">
        <v>59</v>
      </c>
      <c r="N35">
        <v>36.26</v>
      </c>
      <c r="O35">
        <v>23137.49</v>
      </c>
      <c r="P35">
        <v>578.1</v>
      </c>
      <c r="Q35">
        <v>3988.45</v>
      </c>
      <c r="R35">
        <v>225.39</v>
      </c>
      <c r="S35">
        <v>142.45</v>
      </c>
      <c r="T35">
        <v>37628.89</v>
      </c>
      <c r="U35">
        <v>0.63</v>
      </c>
      <c r="V35">
        <v>0.86</v>
      </c>
      <c r="W35">
        <v>11.97</v>
      </c>
      <c r="X35">
        <v>2.25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1.7528</v>
      </c>
      <c r="E36">
        <v>57.05</v>
      </c>
      <c r="F36">
        <v>52.82</v>
      </c>
      <c r="G36">
        <v>62.14</v>
      </c>
      <c r="H36">
        <v>0.76</v>
      </c>
      <c r="I36">
        <v>51</v>
      </c>
      <c r="J36">
        <v>187.22</v>
      </c>
      <c r="K36">
        <v>52.44</v>
      </c>
      <c r="L36">
        <v>8</v>
      </c>
      <c r="M36">
        <v>43</v>
      </c>
      <c r="N36">
        <v>36.78</v>
      </c>
      <c r="O36">
        <v>23324.24</v>
      </c>
      <c r="P36">
        <v>550.14</v>
      </c>
      <c r="Q36">
        <v>3988.49</v>
      </c>
      <c r="R36">
        <v>211.95</v>
      </c>
      <c r="S36">
        <v>142.45</v>
      </c>
      <c r="T36">
        <v>30960.94</v>
      </c>
      <c r="U36">
        <v>0.67</v>
      </c>
      <c r="V36">
        <v>0.87</v>
      </c>
      <c r="W36">
        <v>11.97</v>
      </c>
      <c r="X36">
        <v>1.87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1.7632</v>
      </c>
      <c r="E37">
        <v>56.72</v>
      </c>
      <c r="F37">
        <v>52.66</v>
      </c>
      <c r="G37">
        <v>68.69</v>
      </c>
      <c r="H37">
        <v>0.85</v>
      </c>
      <c r="I37">
        <v>46</v>
      </c>
      <c r="J37">
        <v>188.74</v>
      </c>
      <c r="K37">
        <v>52.44</v>
      </c>
      <c r="L37">
        <v>9</v>
      </c>
      <c r="M37">
        <v>6</v>
      </c>
      <c r="N37">
        <v>37.3</v>
      </c>
      <c r="O37">
        <v>23511.69</v>
      </c>
      <c r="P37">
        <v>536.5700000000001</v>
      </c>
      <c r="Q37">
        <v>3988.36</v>
      </c>
      <c r="R37">
        <v>205.79</v>
      </c>
      <c r="S37">
        <v>142.45</v>
      </c>
      <c r="T37">
        <v>27905.08</v>
      </c>
      <c r="U37">
        <v>0.6899999999999999</v>
      </c>
      <c r="V37">
        <v>0.87</v>
      </c>
      <c r="W37">
        <v>12</v>
      </c>
      <c r="X37">
        <v>1.71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1.7628</v>
      </c>
      <c r="E38">
        <v>56.73</v>
      </c>
      <c r="F38">
        <v>52.67</v>
      </c>
      <c r="G38">
        <v>68.7</v>
      </c>
      <c r="H38">
        <v>0.93</v>
      </c>
      <c r="I38">
        <v>46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540.16</v>
      </c>
      <c r="Q38">
        <v>3988.62</v>
      </c>
      <c r="R38">
        <v>205.77</v>
      </c>
      <c r="S38">
        <v>142.45</v>
      </c>
      <c r="T38">
        <v>27897.89</v>
      </c>
      <c r="U38">
        <v>0.6899999999999999</v>
      </c>
      <c r="V38">
        <v>0.87</v>
      </c>
      <c r="W38">
        <v>12.01</v>
      </c>
      <c r="X38">
        <v>1.72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1.382</v>
      </c>
      <c r="E39">
        <v>72.36</v>
      </c>
      <c r="F39">
        <v>66.28</v>
      </c>
      <c r="G39">
        <v>9.970000000000001</v>
      </c>
      <c r="H39">
        <v>0.64</v>
      </c>
      <c r="I39">
        <v>399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192.82</v>
      </c>
      <c r="Q39">
        <v>3991</v>
      </c>
      <c r="R39">
        <v>643.48</v>
      </c>
      <c r="S39">
        <v>142.45</v>
      </c>
      <c r="T39">
        <v>244984.12</v>
      </c>
      <c r="U39">
        <v>0.22</v>
      </c>
      <c r="V39">
        <v>0.6899999999999999</v>
      </c>
      <c r="W39">
        <v>13.05</v>
      </c>
      <c r="X39">
        <v>15.32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1.2856</v>
      </c>
      <c r="E40">
        <v>77.78</v>
      </c>
      <c r="F40">
        <v>67.14</v>
      </c>
      <c r="G40">
        <v>9.57</v>
      </c>
      <c r="H40">
        <v>0.18</v>
      </c>
      <c r="I40">
        <v>421</v>
      </c>
      <c r="J40">
        <v>98.70999999999999</v>
      </c>
      <c r="K40">
        <v>39.72</v>
      </c>
      <c r="L40">
        <v>1</v>
      </c>
      <c r="M40">
        <v>419</v>
      </c>
      <c r="N40">
        <v>12.99</v>
      </c>
      <c r="O40">
        <v>12407.75</v>
      </c>
      <c r="P40">
        <v>580.28</v>
      </c>
      <c r="Q40">
        <v>3989.71</v>
      </c>
      <c r="R40">
        <v>690.84</v>
      </c>
      <c r="S40">
        <v>142.45</v>
      </c>
      <c r="T40">
        <v>268554.01</v>
      </c>
      <c r="U40">
        <v>0.21</v>
      </c>
      <c r="V40">
        <v>0.68</v>
      </c>
      <c r="W40">
        <v>12.57</v>
      </c>
      <c r="X40">
        <v>16.18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1.6003</v>
      </c>
      <c r="E41">
        <v>62.49</v>
      </c>
      <c r="F41">
        <v>57.11</v>
      </c>
      <c r="G41">
        <v>20.77</v>
      </c>
      <c r="H41">
        <v>0.35</v>
      </c>
      <c r="I41">
        <v>165</v>
      </c>
      <c r="J41">
        <v>99.95</v>
      </c>
      <c r="K41">
        <v>39.72</v>
      </c>
      <c r="L41">
        <v>2</v>
      </c>
      <c r="M41">
        <v>163</v>
      </c>
      <c r="N41">
        <v>13.24</v>
      </c>
      <c r="O41">
        <v>12561.45</v>
      </c>
      <c r="P41">
        <v>455.91</v>
      </c>
      <c r="Q41">
        <v>3988.83</v>
      </c>
      <c r="R41">
        <v>355.57</v>
      </c>
      <c r="S41">
        <v>142.45</v>
      </c>
      <c r="T41">
        <v>102199.86</v>
      </c>
      <c r="U41">
        <v>0.4</v>
      </c>
      <c r="V41">
        <v>0.8</v>
      </c>
      <c r="W41">
        <v>12.14</v>
      </c>
      <c r="X41">
        <v>6.15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1.7068</v>
      </c>
      <c r="E42">
        <v>58.59</v>
      </c>
      <c r="F42">
        <v>54.61</v>
      </c>
      <c r="G42">
        <v>33.78</v>
      </c>
      <c r="H42">
        <v>0.52</v>
      </c>
      <c r="I42">
        <v>97</v>
      </c>
      <c r="J42">
        <v>101.2</v>
      </c>
      <c r="K42">
        <v>39.72</v>
      </c>
      <c r="L42">
        <v>3</v>
      </c>
      <c r="M42">
        <v>62</v>
      </c>
      <c r="N42">
        <v>13.49</v>
      </c>
      <c r="O42">
        <v>12715.54</v>
      </c>
      <c r="P42">
        <v>394.63</v>
      </c>
      <c r="Q42">
        <v>3988.62</v>
      </c>
      <c r="R42">
        <v>270.8</v>
      </c>
      <c r="S42">
        <v>142.45</v>
      </c>
      <c r="T42">
        <v>60154.78</v>
      </c>
      <c r="U42">
        <v>0.53</v>
      </c>
      <c r="V42">
        <v>0.84</v>
      </c>
      <c r="W42">
        <v>12.08</v>
      </c>
      <c r="X42">
        <v>3.65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1.7179</v>
      </c>
      <c r="E43">
        <v>58.21</v>
      </c>
      <c r="F43">
        <v>54.37</v>
      </c>
      <c r="G43">
        <v>36.25</v>
      </c>
      <c r="H43">
        <v>0.6899999999999999</v>
      </c>
      <c r="I43">
        <v>90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389.47</v>
      </c>
      <c r="Q43">
        <v>3988.98</v>
      </c>
      <c r="R43">
        <v>260.5</v>
      </c>
      <c r="S43">
        <v>142.45</v>
      </c>
      <c r="T43">
        <v>55041.54</v>
      </c>
      <c r="U43">
        <v>0.55</v>
      </c>
      <c r="V43">
        <v>0.84</v>
      </c>
      <c r="W43">
        <v>12.14</v>
      </c>
      <c r="X43">
        <v>3.42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1.1421</v>
      </c>
      <c r="E44">
        <v>87.56</v>
      </c>
      <c r="F44">
        <v>71.75</v>
      </c>
      <c r="G44">
        <v>8.050000000000001</v>
      </c>
      <c r="H44">
        <v>0.14</v>
      </c>
      <c r="I44">
        <v>535</v>
      </c>
      <c r="J44">
        <v>124.63</v>
      </c>
      <c r="K44">
        <v>45</v>
      </c>
      <c r="L44">
        <v>1</v>
      </c>
      <c r="M44">
        <v>533</v>
      </c>
      <c r="N44">
        <v>18.64</v>
      </c>
      <c r="O44">
        <v>15605.44</v>
      </c>
      <c r="P44">
        <v>736.6900000000001</v>
      </c>
      <c r="Q44">
        <v>3989.78</v>
      </c>
      <c r="R44">
        <v>845.22</v>
      </c>
      <c r="S44">
        <v>142.45</v>
      </c>
      <c r="T44">
        <v>345173.93</v>
      </c>
      <c r="U44">
        <v>0.17</v>
      </c>
      <c r="V44">
        <v>0.64</v>
      </c>
      <c r="W44">
        <v>12.76</v>
      </c>
      <c r="X44">
        <v>20.79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1.5098</v>
      </c>
      <c r="E45">
        <v>66.23</v>
      </c>
      <c r="F45">
        <v>58.79</v>
      </c>
      <c r="G45">
        <v>16.96</v>
      </c>
      <c r="H45">
        <v>0.28</v>
      </c>
      <c r="I45">
        <v>208</v>
      </c>
      <c r="J45">
        <v>125.95</v>
      </c>
      <c r="K45">
        <v>45</v>
      </c>
      <c r="L45">
        <v>2</v>
      </c>
      <c r="M45">
        <v>206</v>
      </c>
      <c r="N45">
        <v>18.95</v>
      </c>
      <c r="O45">
        <v>15767.7</v>
      </c>
      <c r="P45">
        <v>575.45</v>
      </c>
      <c r="Q45">
        <v>3988.89</v>
      </c>
      <c r="R45">
        <v>411.43</v>
      </c>
      <c r="S45">
        <v>142.45</v>
      </c>
      <c r="T45">
        <v>129917.86</v>
      </c>
      <c r="U45">
        <v>0.35</v>
      </c>
      <c r="V45">
        <v>0.78</v>
      </c>
      <c r="W45">
        <v>12.22</v>
      </c>
      <c r="X45">
        <v>7.83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1.6431</v>
      </c>
      <c r="E46">
        <v>60.86</v>
      </c>
      <c r="F46">
        <v>55.56</v>
      </c>
      <c r="G46">
        <v>26.88</v>
      </c>
      <c r="H46">
        <v>0.42</v>
      </c>
      <c r="I46">
        <v>124</v>
      </c>
      <c r="J46">
        <v>127.27</v>
      </c>
      <c r="K46">
        <v>45</v>
      </c>
      <c r="L46">
        <v>3</v>
      </c>
      <c r="M46">
        <v>122</v>
      </c>
      <c r="N46">
        <v>19.27</v>
      </c>
      <c r="O46">
        <v>15930.42</v>
      </c>
      <c r="P46">
        <v>514.09</v>
      </c>
      <c r="Q46">
        <v>3988.88</v>
      </c>
      <c r="R46">
        <v>303.8</v>
      </c>
      <c r="S46">
        <v>142.45</v>
      </c>
      <c r="T46">
        <v>76520.52</v>
      </c>
      <c r="U46">
        <v>0.47</v>
      </c>
      <c r="V46">
        <v>0.82</v>
      </c>
      <c r="W46">
        <v>12.08</v>
      </c>
      <c r="X46">
        <v>4.61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1.7117</v>
      </c>
      <c r="E47">
        <v>58.42</v>
      </c>
      <c r="F47">
        <v>54.12</v>
      </c>
      <c r="G47">
        <v>38.2</v>
      </c>
      <c r="H47">
        <v>0.55</v>
      </c>
      <c r="I47">
        <v>85</v>
      </c>
      <c r="J47">
        <v>128.59</v>
      </c>
      <c r="K47">
        <v>45</v>
      </c>
      <c r="L47">
        <v>4</v>
      </c>
      <c r="M47">
        <v>82</v>
      </c>
      <c r="N47">
        <v>19.59</v>
      </c>
      <c r="O47">
        <v>16093.6</v>
      </c>
      <c r="P47">
        <v>467.77</v>
      </c>
      <c r="Q47">
        <v>3988.59</v>
      </c>
      <c r="R47">
        <v>255.39</v>
      </c>
      <c r="S47">
        <v>142.45</v>
      </c>
      <c r="T47">
        <v>52509.15</v>
      </c>
      <c r="U47">
        <v>0.5600000000000001</v>
      </c>
      <c r="V47">
        <v>0.85</v>
      </c>
      <c r="W47">
        <v>12.03</v>
      </c>
      <c r="X47">
        <v>3.17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1.7432</v>
      </c>
      <c r="E48">
        <v>57.37</v>
      </c>
      <c r="F48">
        <v>53.5</v>
      </c>
      <c r="G48">
        <v>47.2</v>
      </c>
      <c r="H48">
        <v>0.68</v>
      </c>
      <c r="I48">
        <v>68</v>
      </c>
      <c r="J48">
        <v>129.92</v>
      </c>
      <c r="K48">
        <v>45</v>
      </c>
      <c r="L48">
        <v>5</v>
      </c>
      <c r="M48">
        <v>12</v>
      </c>
      <c r="N48">
        <v>19.92</v>
      </c>
      <c r="O48">
        <v>16257.24</v>
      </c>
      <c r="P48">
        <v>438.7</v>
      </c>
      <c r="Q48">
        <v>3988.56</v>
      </c>
      <c r="R48">
        <v>232.34</v>
      </c>
      <c r="S48">
        <v>142.45</v>
      </c>
      <c r="T48">
        <v>41072.86</v>
      </c>
      <c r="U48">
        <v>0.61</v>
      </c>
      <c r="V48">
        <v>0.86</v>
      </c>
      <c r="W48">
        <v>12.07</v>
      </c>
      <c r="X48">
        <v>2.55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1.7423</v>
      </c>
      <c r="E49">
        <v>57.4</v>
      </c>
      <c r="F49">
        <v>53.53</v>
      </c>
      <c r="G49">
        <v>47.23</v>
      </c>
      <c r="H49">
        <v>0.8100000000000001</v>
      </c>
      <c r="I49">
        <v>68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441.49</v>
      </c>
      <c r="Q49">
        <v>3988.55</v>
      </c>
      <c r="R49">
        <v>233.09</v>
      </c>
      <c r="S49">
        <v>142.45</v>
      </c>
      <c r="T49">
        <v>41447.92</v>
      </c>
      <c r="U49">
        <v>0.61</v>
      </c>
      <c r="V49">
        <v>0.85</v>
      </c>
      <c r="W49">
        <v>12.08</v>
      </c>
      <c r="X49">
        <v>2.58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0.9721</v>
      </c>
      <c r="E50">
        <v>102.87</v>
      </c>
      <c r="F50">
        <v>78.22</v>
      </c>
      <c r="G50">
        <v>6.77</v>
      </c>
      <c r="H50">
        <v>0.11</v>
      </c>
      <c r="I50">
        <v>693</v>
      </c>
      <c r="J50">
        <v>159.12</v>
      </c>
      <c r="K50">
        <v>50.28</v>
      </c>
      <c r="L50">
        <v>1</v>
      </c>
      <c r="M50">
        <v>691</v>
      </c>
      <c r="N50">
        <v>27.84</v>
      </c>
      <c r="O50">
        <v>19859.16</v>
      </c>
      <c r="P50">
        <v>951.41</v>
      </c>
      <c r="Q50">
        <v>3990.37</v>
      </c>
      <c r="R50">
        <v>1062.08</v>
      </c>
      <c r="S50">
        <v>142.45</v>
      </c>
      <c r="T50">
        <v>452815.06</v>
      </c>
      <c r="U50">
        <v>0.13</v>
      </c>
      <c r="V50">
        <v>0.59</v>
      </c>
      <c r="W50">
        <v>13.02</v>
      </c>
      <c r="X50">
        <v>27.24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1.3992</v>
      </c>
      <c r="E51">
        <v>71.47</v>
      </c>
      <c r="F51">
        <v>60.77</v>
      </c>
      <c r="G51">
        <v>14.02</v>
      </c>
      <c r="H51">
        <v>0.22</v>
      </c>
      <c r="I51">
        <v>260</v>
      </c>
      <c r="J51">
        <v>160.54</v>
      </c>
      <c r="K51">
        <v>50.28</v>
      </c>
      <c r="L51">
        <v>2</v>
      </c>
      <c r="M51">
        <v>258</v>
      </c>
      <c r="N51">
        <v>28.26</v>
      </c>
      <c r="O51">
        <v>20034.4</v>
      </c>
      <c r="P51">
        <v>717.84</v>
      </c>
      <c r="Q51">
        <v>3989.24</v>
      </c>
      <c r="R51">
        <v>477.54</v>
      </c>
      <c r="S51">
        <v>142.45</v>
      </c>
      <c r="T51">
        <v>162709.42</v>
      </c>
      <c r="U51">
        <v>0.3</v>
      </c>
      <c r="V51">
        <v>0.75</v>
      </c>
      <c r="W51">
        <v>12.3</v>
      </c>
      <c r="X51">
        <v>9.81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1.5565</v>
      </c>
      <c r="E52">
        <v>64.23999999999999</v>
      </c>
      <c r="F52">
        <v>56.86</v>
      </c>
      <c r="G52">
        <v>21.73</v>
      </c>
      <c r="H52">
        <v>0.33</v>
      </c>
      <c r="I52">
        <v>157</v>
      </c>
      <c r="J52">
        <v>161.97</v>
      </c>
      <c r="K52">
        <v>50.28</v>
      </c>
      <c r="L52">
        <v>3</v>
      </c>
      <c r="M52">
        <v>155</v>
      </c>
      <c r="N52">
        <v>28.69</v>
      </c>
      <c r="O52">
        <v>20210.21</v>
      </c>
      <c r="P52">
        <v>650.62</v>
      </c>
      <c r="Q52">
        <v>3988.63</v>
      </c>
      <c r="R52">
        <v>346.68</v>
      </c>
      <c r="S52">
        <v>142.45</v>
      </c>
      <c r="T52">
        <v>97797.62</v>
      </c>
      <c r="U52">
        <v>0.41</v>
      </c>
      <c r="V52">
        <v>0.8</v>
      </c>
      <c r="W52">
        <v>12.16</v>
      </c>
      <c r="X52">
        <v>5.91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1.6412</v>
      </c>
      <c r="E53">
        <v>60.93</v>
      </c>
      <c r="F53">
        <v>55.06</v>
      </c>
      <c r="G53">
        <v>30.03</v>
      </c>
      <c r="H53">
        <v>0.43</v>
      </c>
      <c r="I53">
        <v>110</v>
      </c>
      <c r="J53">
        <v>163.4</v>
      </c>
      <c r="K53">
        <v>50.28</v>
      </c>
      <c r="L53">
        <v>4</v>
      </c>
      <c r="M53">
        <v>108</v>
      </c>
      <c r="N53">
        <v>29.12</v>
      </c>
      <c r="O53">
        <v>20386.62</v>
      </c>
      <c r="P53">
        <v>606.4</v>
      </c>
      <c r="Q53">
        <v>3988.72</v>
      </c>
      <c r="R53">
        <v>287.48</v>
      </c>
      <c r="S53">
        <v>142.45</v>
      </c>
      <c r="T53">
        <v>68430.10000000001</v>
      </c>
      <c r="U53">
        <v>0.5</v>
      </c>
      <c r="V53">
        <v>0.83</v>
      </c>
      <c r="W53">
        <v>12.05</v>
      </c>
      <c r="X53">
        <v>4.11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1.694</v>
      </c>
      <c r="E54">
        <v>59.03</v>
      </c>
      <c r="F54">
        <v>54.03</v>
      </c>
      <c r="G54">
        <v>39.06</v>
      </c>
      <c r="H54">
        <v>0.54</v>
      </c>
      <c r="I54">
        <v>83</v>
      </c>
      <c r="J54">
        <v>164.83</v>
      </c>
      <c r="K54">
        <v>50.28</v>
      </c>
      <c r="L54">
        <v>5</v>
      </c>
      <c r="M54">
        <v>81</v>
      </c>
      <c r="N54">
        <v>29.55</v>
      </c>
      <c r="O54">
        <v>20563.61</v>
      </c>
      <c r="P54">
        <v>572.29</v>
      </c>
      <c r="Q54">
        <v>3988.43</v>
      </c>
      <c r="R54">
        <v>252.78</v>
      </c>
      <c r="S54">
        <v>142.45</v>
      </c>
      <c r="T54">
        <v>51215.94</v>
      </c>
      <c r="U54">
        <v>0.5600000000000001</v>
      </c>
      <c r="V54">
        <v>0.85</v>
      </c>
      <c r="W54">
        <v>12.02</v>
      </c>
      <c r="X54">
        <v>3.08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1.7286</v>
      </c>
      <c r="E55">
        <v>57.85</v>
      </c>
      <c r="F55">
        <v>53.4</v>
      </c>
      <c r="G55">
        <v>48.55</v>
      </c>
      <c r="H55">
        <v>0.64</v>
      </c>
      <c r="I55">
        <v>66</v>
      </c>
      <c r="J55">
        <v>166.27</v>
      </c>
      <c r="K55">
        <v>50.28</v>
      </c>
      <c r="L55">
        <v>6</v>
      </c>
      <c r="M55">
        <v>64</v>
      </c>
      <c r="N55">
        <v>29.99</v>
      </c>
      <c r="O55">
        <v>20741.2</v>
      </c>
      <c r="P55">
        <v>538.12</v>
      </c>
      <c r="Q55">
        <v>3988.42</v>
      </c>
      <c r="R55">
        <v>232.1</v>
      </c>
      <c r="S55">
        <v>142.45</v>
      </c>
      <c r="T55">
        <v>40962.52</v>
      </c>
      <c r="U55">
        <v>0.61</v>
      </c>
      <c r="V55">
        <v>0.86</v>
      </c>
      <c r="W55">
        <v>11.98</v>
      </c>
      <c r="X55">
        <v>2.45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1.7534</v>
      </c>
      <c r="E56">
        <v>57.03</v>
      </c>
      <c r="F56">
        <v>52.97</v>
      </c>
      <c r="G56">
        <v>58.85</v>
      </c>
      <c r="H56">
        <v>0.74</v>
      </c>
      <c r="I56">
        <v>54</v>
      </c>
      <c r="J56">
        <v>167.72</v>
      </c>
      <c r="K56">
        <v>50.28</v>
      </c>
      <c r="L56">
        <v>7</v>
      </c>
      <c r="M56">
        <v>35</v>
      </c>
      <c r="N56">
        <v>30.44</v>
      </c>
      <c r="O56">
        <v>20919.39</v>
      </c>
      <c r="P56">
        <v>509.09</v>
      </c>
      <c r="Q56">
        <v>3988.42</v>
      </c>
      <c r="R56">
        <v>216.78</v>
      </c>
      <c r="S56">
        <v>142.45</v>
      </c>
      <c r="T56">
        <v>33360.73</v>
      </c>
      <c r="U56">
        <v>0.66</v>
      </c>
      <c r="V56">
        <v>0.86</v>
      </c>
      <c r="W56">
        <v>11.99</v>
      </c>
      <c r="X56">
        <v>2.02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1.7583</v>
      </c>
      <c r="E57">
        <v>56.87</v>
      </c>
      <c r="F57">
        <v>52.91</v>
      </c>
      <c r="G57">
        <v>62.24</v>
      </c>
      <c r="H57">
        <v>0.84</v>
      </c>
      <c r="I57">
        <v>51</v>
      </c>
      <c r="J57">
        <v>169.17</v>
      </c>
      <c r="K57">
        <v>50.28</v>
      </c>
      <c r="L57">
        <v>8</v>
      </c>
      <c r="M57">
        <v>2</v>
      </c>
      <c r="N57">
        <v>30.89</v>
      </c>
      <c r="O57">
        <v>21098.19</v>
      </c>
      <c r="P57">
        <v>504.14</v>
      </c>
      <c r="Q57">
        <v>3988.61</v>
      </c>
      <c r="R57">
        <v>213.28</v>
      </c>
      <c r="S57">
        <v>142.45</v>
      </c>
      <c r="T57">
        <v>31625.79</v>
      </c>
      <c r="U57">
        <v>0.67</v>
      </c>
      <c r="V57">
        <v>0.87</v>
      </c>
      <c r="W57">
        <v>12.03</v>
      </c>
      <c r="X57">
        <v>1.96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1.7584</v>
      </c>
      <c r="E58">
        <v>56.87</v>
      </c>
      <c r="F58">
        <v>52.9</v>
      </c>
      <c r="G58">
        <v>62.24</v>
      </c>
      <c r="H58">
        <v>0.9399999999999999</v>
      </c>
      <c r="I58">
        <v>51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508.4</v>
      </c>
      <c r="Q58">
        <v>3988.59</v>
      </c>
      <c r="R58">
        <v>213.1</v>
      </c>
      <c r="S58">
        <v>142.45</v>
      </c>
      <c r="T58">
        <v>31537.85</v>
      </c>
      <c r="U58">
        <v>0.67</v>
      </c>
      <c r="V58">
        <v>0.87</v>
      </c>
      <c r="W58">
        <v>12.03</v>
      </c>
      <c r="X58">
        <v>1.95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1.3928</v>
      </c>
      <c r="E59">
        <v>71.8</v>
      </c>
      <c r="F59">
        <v>64.01000000000001</v>
      </c>
      <c r="G59">
        <v>11.23</v>
      </c>
      <c r="H59">
        <v>0.22</v>
      </c>
      <c r="I59">
        <v>342</v>
      </c>
      <c r="J59">
        <v>80.84</v>
      </c>
      <c r="K59">
        <v>35.1</v>
      </c>
      <c r="L59">
        <v>1</v>
      </c>
      <c r="M59">
        <v>340</v>
      </c>
      <c r="N59">
        <v>9.74</v>
      </c>
      <c r="O59">
        <v>10204.21</v>
      </c>
      <c r="P59">
        <v>471.61</v>
      </c>
      <c r="Q59">
        <v>3989.33</v>
      </c>
      <c r="R59">
        <v>586.3099999999999</v>
      </c>
      <c r="S59">
        <v>142.45</v>
      </c>
      <c r="T59">
        <v>216684.87</v>
      </c>
      <c r="U59">
        <v>0.24</v>
      </c>
      <c r="V59">
        <v>0.72</v>
      </c>
      <c r="W59">
        <v>12.44</v>
      </c>
      <c r="X59">
        <v>13.05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1.6645</v>
      </c>
      <c r="E60">
        <v>60.08</v>
      </c>
      <c r="F60">
        <v>55.91</v>
      </c>
      <c r="G60">
        <v>25.41</v>
      </c>
      <c r="H60">
        <v>0.43</v>
      </c>
      <c r="I60">
        <v>132</v>
      </c>
      <c r="J60">
        <v>82.04000000000001</v>
      </c>
      <c r="K60">
        <v>35.1</v>
      </c>
      <c r="L60">
        <v>2</v>
      </c>
      <c r="M60">
        <v>110</v>
      </c>
      <c r="N60">
        <v>9.94</v>
      </c>
      <c r="O60">
        <v>10352.53</v>
      </c>
      <c r="P60">
        <v>361.77</v>
      </c>
      <c r="Q60">
        <v>3988.98</v>
      </c>
      <c r="R60">
        <v>314.88</v>
      </c>
      <c r="S60">
        <v>142.45</v>
      </c>
      <c r="T60">
        <v>82019.56</v>
      </c>
      <c r="U60">
        <v>0.45</v>
      </c>
      <c r="V60">
        <v>0.82</v>
      </c>
      <c r="W60">
        <v>12.11</v>
      </c>
      <c r="X60">
        <v>4.96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1.6893</v>
      </c>
      <c r="E61">
        <v>59.2</v>
      </c>
      <c r="F61">
        <v>55.32</v>
      </c>
      <c r="G61">
        <v>28.86</v>
      </c>
      <c r="H61">
        <v>0.63</v>
      </c>
      <c r="I61">
        <v>115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351.36</v>
      </c>
      <c r="Q61">
        <v>3989.04</v>
      </c>
      <c r="R61">
        <v>290.54</v>
      </c>
      <c r="S61">
        <v>142.45</v>
      </c>
      <c r="T61">
        <v>69936.45</v>
      </c>
      <c r="U61">
        <v>0.49</v>
      </c>
      <c r="V61">
        <v>0.83</v>
      </c>
      <c r="W61">
        <v>12.22</v>
      </c>
      <c r="X61">
        <v>4.37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1.2357</v>
      </c>
      <c r="E62">
        <v>80.93000000000001</v>
      </c>
      <c r="F62">
        <v>68.69</v>
      </c>
      <c r="G62">
        <v>8.98</v>
      </c>
      <c r="H62">
        <v>0.16</v>
      </c>
      <c r="I62">
        <v>459</v>
      </c>
      <c r="J62">
        <v>107.41</v>
      </c>
      <c r="K62">
        <v>41.65</v>
      </c>
      <c r="L62">
        <v>1</v>
      </c>
      <c r="M62">
        <v>457</v>
      </c>
      <c r="N62">
        <v>14.77</v>
      </c>
      <c r="O62">
        <v>13481.73</v>
      </c>
      <c r="P62">
        <v>632.9</v>
      </c>
      <c r="Q62">
        <v>3989.68</v>
      </c>
      <c r="R62">
        <v>742.23</v>
      </c>
      <c r="S62">
        <v>142.45</v>
      </c>
      <c r="T62">
        <v>294059.63</v>
      </c>
      <c r="U62">
        <v>0.19</v>
      </c>
      <c r="V62">
        <v>0.67</v>
      </c>
      <c r="W62">
        <v>12.65</v>
      </c>
      <c r="X62">
        <v>17.73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1.5693</v>
      </c>
      <c r="E63">
        <v>63.72</v>
      </c>
      <c r="F63">
        <v>57.69</v>
      </c>
      <c r="G63">
        <v>19.23</v>
      </c>
      <c r="H63">
        <v>0.32</v>
      </c>
      <c r="I63">
        <v>180</v>
      </c>
      <c r="J63">
        <v>108.68</v>
      </c>
      <c r="K63">
        <v>41.65</v>
      </c>
      <c r="L63">
        <v>2</v>
      </c>
      <c r="M63">
        <v>178</v>
      </c>
      <c r="N63">
        <v>15.03</v>
      </c>
      <c r="O63">
        <v>13638.32</v>
      </c>
      <c r="P63">
        <v>497.78</v>
      </c>
      <c r="Q63">
        <v>3988.72</v>
      </c>
      <c r="R63">
        <v>375.14</v>
      </c>
      <c r="S63">
        <v>142.45</v>
      </c>
      <c r="T63">
        <v>111909.04</v>
      </c>
      <c r="U63">
        <v>0.38</v>
      </c>
      <c r="V63">
        <v>0.79</v>
      </c>
      <c r="W63">
        <v>12.16</v>
      </c>
      <c r="X63">
        <v>6.73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1.6883</v>
      </c>
      <c r="E64">
        <v>59.23</v>
      </c>
      <c r="F64">
        <v>54.86</v>
      </c>
      <c r="G64">
        <v>31.35</v>
      </c>
      <c r="H64">
        <v>0.48</v>
      </c>
      <c r="I64">
        <v>105</v>
      </c>
      <c r="J64">
        <v>109.96</v>
      </c>
      <c r="K64">
        <v>41.65</v>
      </c>
      <c r="L64">
        <v>3</v>
      </c>
      <c r="M64">
        <v>103</v>
      </c>
      <c r="N64">
        <v>15.31</v>
      </c>
      <c r="O64">
        <v>13795.21</v>
      </c>
      <c r="P64">
        <v>435.04</v>
      </c>
      <c r="Q64">
        <v>3988.76</v>
      </c>
      <c r="R64">
        <v>280.71</v>
      </c>
      <c r="S64">
        <v>142.45</v>
      </c>
      <c r="T64">
        <v>65070.64</v>
      </c>
      <c r="U64">
        <v>0.51</v>
      </c>
      <c r="V64">
        <v>0.83</v>
      </c>
      <c r="W64">
        <v>12.04</v>
      </c>
      <c r="X64">
        <v>3.91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1.7279</v>
      </c>
      <c r="E65">
        <v>57.88</v>
      </c>
      <c r="F65">
        <v>54.04</v>
      </c>
      <c r="G65">
        <v>40.03</v>
      </c>
      <c r="H65">
        <v>0.63</v>
      </c>
      <c r="I65">
        <v>81</v>
      </c>
      <c r="J65">
        <v>111.23</v>
      </c>
      <c r="K65">
        <v>41.65</v>
      </c>
      <c r="L65">
        <v>4</v>
      </c>
      <c r="M65">
        <v>3</v>
      </c>
      <c r="N65">
        <v>15.58</v>
      </c>
      <c r="O65">
        <v>13952.52</v>
      </c>
      <c r="P65">
        <v>403.57</v>
      </c>
      <c r="Q65">
        <v>3988.95</v>
      </c>
      <c r="R65">
        <v>249.95</v>
      </c>
      <c r="S65">
        <v>142.45</v>
      </c>
      <c r="T65">
        <v>49811.49</v>
      </c>
      <c r="U65">
        <v>0.57</v>
      </c>
      <c r="V65">
        <v>0.85</v>
      </c>
      <c r="W65">
        <v>12.11</v>
      </c>
      <c r="X65">
        <v>3.09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1.7272</v>
      </c>
      <c r="E66">
        <v>57.9</v>
      </c>
      <c r="F66">
        <v>54.06</v>
      </c>
      <c r="G66">
        <v>40.05</v>
      </c>
      <c r="H66">
        <v>0.78</v>
      </c>
      <c r="I66">
        <v>81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408.65</v>
      </c>
      <c r="Q66">
        <v>3988.8</v>
      </c>
      <c r="R66">
        <v>250.51</v>
      </c>
      <c r="S66">
        <v>142.45</v>
      </c>
      <c r="T66">
        <v>50093.17</v>
      </c>
      <c r="U66">
        <v>0.57</v>
      </c>
      <c r="V66">
        <v>0.85</v>
      </c>
      <c r="W66">
        <v>12.11</v>
      </c>
      <c r="X66">
        <v>3.11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1.5194</v>
      </c>
      <c r="E67">
        <v>65.81999999999999</v>
      </c>
      <c r="F67">
        <v>60.52</v>
      </c>
      <c r="G67">
        <v>14.41</v>
      </c>
      <c r="H67">
        <v>0.28</v>
      </c>
      <c r="I67">
        <v>252</v>
      </c>
      <c r="J67">
        <v>61.76</v>
      </c>
      <c r="K67">
        <v>28.92</v>
      </c>
      <c r="L67">
        <v>1</v>
      </c>
      <c r="M67">
        <v>250</v>
      </c>
      <c r="N67">
        <v>6.84</v>
      </c>
      <c r="O67">
        <v>7851.41</v>
      </c>
      <c r="P67">
        <v>347.82</v>
      </c>
      <c r="Q67">
        <v>3989.22</v>
      </c>
      <c r="R67">
        <v>469.72</v>
      </c>
      <c r="S67">
        <v>142.45</v>
      </c>
      <c r="T67">
        <v>158839.21</v>
      </c>
      <c r="U67">
        <v>0.3</v>
      </c>
      <c r="V67">
        <v>0.76</v>
      </c>
      <c r="W67">
        <v>12.29</v>
      </c>
      <c r="X67">
        <v>9.57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1.6356</v>
      </c>
      <c r="E68">
        <v>61.14</v>
      </c>
      <c r="F68">
        <v>57.11</v>
      </c>
      <c r="G68">
        <v>21.28</v>
      </c>
      <c r="H68">
        <v>0.55</v>
      </c>
      <c r="I68">
        <v>161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305.71</v>
      </c>
      <c r="Q68">
        <v>3989.37</v>
      </c>
      <c r="R68">
        <v>348.83</v>
      </c>
      <c r="S68">
        <v>142.45</v>
      </c>
      <c r="T68">
        <v>98851.67</v>
      </c>
      <c r="U68">
        <v>0.41</v>
      </c>
      <c r="V68">
        <v>0.8</v>
      </c>
      <c r="W68">
        <v>12.33</v>
      </c>
      <c r="X68">
        <v>6.15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0.9314</v>
      </c>
      <c r="E69">
        <v>107.36</v>
      </c>
      <c r="F69">
        <v>80.05</v>
      </c>
      <c r="G69">
        <v>6.53</v>
      </c>
      <c r="H69">
        <v>0.11</v>
      </c>
      <c r="I69">
        <v>736</v>
      </c>
      <c r="J69">
        <v>167.88</v>
      </c>
      <c r="K69">
        <v>51.39</v>
      </c>
      <c r="L69">
        <v>1</v>
      </c>
      <c r="M69">
        <v>734</v>
      </c>
      <c r="N69">
        <v>30.49</v>
      </c>
      <c r="O69">
        <v>20939.59</v>
      </c>
      <c r="P69">
        <v>1009.45</v>
      </c>
      <c r="Q69">
        <v>3991.01</v>
      </c>
      <c r="R69">
        <v>1123.45</v>
      </c>
      <c r="S69">
        <v>142.45</v>
      </c>
      <c r="T69">
        <v>483288.58</v>
      </c>
      <c r="U69">
        <v>0.13</v>
      </c>
      <c r="V69">
        <v>0.57</v>
      </c>
      <c r="W69">
        <v>13.1</v>
      </c>
      <c r="X69">
        <v>29.07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1.3713</v>
      </c>
      <c r="E70">
        <v>72.92</v>
      </c>
      <c r="F70">
        <v>61.3</v>
      </c>
      <c r="G70">
        <v>13.47</v>
      </c>
      <c r="H70">
        <v>0.21</v>
      </c>
      <c r="I70">
        <v>273</v>
      </c>
      <c r="J70">
        <v>169.33</v>
      </c>
      <c r="K70">
        <v>51.39</v>
      </c>
      <c r="L70">
        <v>2</v>
      </c>
      <c r="M70">
        <v>271</v>
      </c>
      <c r="N70">
        <v>30.94</v>
      </c>
      <c r="O70">
        <v>21118.46</v>
      </c>
      <c r="P70">
        <v>753.22</v>
      </c>
      <c r="Q70">
        <v>3989.11</v>
      </c>
      <c r="R70">
        <v>495.14</v>
      </c>
      <c r="S70">
        <v>142.45</v>
      </c>
      <c r="T70">
        <v>171446.33</v>
      </c>
      <c r="U70">
        <v>0.29</v>
      </c>
      <c r="V70">
        <v>0.75</v>
      </c>
      <c r="W70">
        <v>12.33</v>
      </c>
      <c r="X70">
        <v>10.34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1.5369</v>
      </c>
      <c r="E71">
        <v>65.06999999999999</v>
      </c>
      <c r="F71">
        <v>57.1</v>
      </c>
      <c r="G71">
        <v>20.77</v>
      </c>
      <c r="H71">
        <v>0.31</v>
      </c>
      <c r="I71">
        <v>165</v>
      </c>
      <c r="J71">
        <v>170.79</v>
      </c>
      <c r="K71">
        <v>51.39</v>
      </c>
      <c r="L71">
        <v>3</v>
      </c>
      <c r="M71">
        <v>163</v>
      </c>
      <c r="N71">
        <v>31.4</v>
      </c>
      <c r="O71">
        <v>21297.94</v>
      </c>
      <c r="P71">
        <v>681.52</v>
      </c>
      <c r="Q71">
        <v>3988.78</v>
      </c>
      <c r="R71">
        <v>355.24</v>
      </c>
      <c r="S71">
        <v>142.45</v>
      </c>
      <c r="T71">
        <v>102036.06</v>
      </c>
      <c r="U71">
        <v>0.4</v>
      </c>
      <c r="V71">
        <v>0.8</v>
      </c>
      <c r="W71">
        <v>12.15</v>
      </c>
      <c r="X71">
        <v>6.15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1.6246</v>
      </c>
      <c r="E72">
        <v>61.55</v>
      </c>
      <c r="F72">
        <v>55.25</v>
      </c>
      <c r="G72">
        <v>28.58</v>
      </c>
      <c r="H72">
        <v>0.41</v>
      </c>
      <c r="I72">
        <v>116</v>
      </c>
      <c r="J72">
        <v>172.25</v>
      </c>
      <c r="K72">
        <v>51.39</v>
      </c>
      <c r="L72">
        <v>4</v>
      </c>
      <c r="M72">
        <v>114</v>
      </c>
      <c r="N72">
        <v>31.86</v>
      </c>
      <c r="O72">
        <v>21478.05</v>
      </c>
      <c r="P72">
        <v>638.55</v>
      </c>
      <c r="Q72">
        <v>3988.64</v>
      </c>
      <c r="R72">
        <v>293.92</v>
      </c>
      <c r="S72">
        <v>142.45</v>
      </c>
      <c r="T72">
        <v>71618.78999999999</v>
      </c>
      <c r="U72">
        <v>0.48</v>
      </c>
      <c r="V72">
        <v>0.83</v>
      </c>
      <c r="W72">
        <v>12.06</v>
      </c>
      <c r="X72">
        <v>4.3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1.6798</v>
      </c>
      <c r="E73">
        <v>59.53</v>
      </c>
      <c r="F73">
        <v>54.18</v>
      </c>
      <c r="G73">
        <v>36.94</v>
      </c>
      <c r="H73">
        <v>0.51</v>
      </c>
      <c r="I73">
        <v>88</v>
      </c>
      <c r="J73">
        <v>173.71</v>
      </c>
      <c r="K73">
        <v>51.39</v>
      </c>
      <c r="L73">
        <v>5</v>
      </c>
      <c r="M73">
        <v>86</v>
      </c>
      <c r="N73">
        <v>32.32</v>
      </c>
      <c r="O73">
        <v>21658.78</v>
      </c>
      <c r="P73">
        <v>604.04</v>
      </c>
      <c r="Q73">
        <v>3988.69</v>
      </c>
      <c r="R73">
        <v>257.83</v>
      </c>
      <c r="S73">
        <v>142.45</v>
      </c>
      <c r="T73">
        <v>53716.3</v>
      </c>
      <c r="U73">
        <v>0.55</v>
      </c>
      <c r="V73">
        <v>0.84</v>
      </c>
      <c r="W73">
        <v>12.02</v>
      </c>
      <c r="X73">
        <v>3.23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1.7148</v>
      </c>
      <c r="E74">
        <v>58.32</v>
      </c>
      <c r="F74">
        <v>53.57</v>
      </c>
      <c r="G74">
        <v>45.92</v>
      </c>
      <c r="H74">
        <v>0.61</v>
      </c>
      <c r="I74">
        <v>70</v>
      </c>
      <c r="J74">
        <v>175.18</v>
      </c>
      <c r="K74">
        <v>51.39</v>
      </c>
      <c r="L74">
        <v>6</v>
      </c>
      <c r="M74">
        <v>68</v>
      </c>
      <c r="N74">
        <v>32.79</v>
      </c>
      <c r="O74">
        <v>21840.16</v>
      </c>
      <c r="P74">
        <v>572.8200000000001</v>
      </c>
      <c r="Q74">
        <v>3988.35</v>
      </c>
      <c r="R74">
        <v>237.12</v>
      </c>
      <c r="S74">
        <v>142.45</v>
      </c>
      <c r="T74">
        <v>43450.21</v>
      </c>
      <c r="U74">
        <v>0.6</v>
      </c>
      <c r="V74">
        <v>0.85</v>
      </c>
      <c r="W74">
        <v>12.01</v>
      </c>
      <c r="X74">
        <v>2.62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1.745</v>
      </c>
      <c r="E75">
        <v>57.31</v>
      </c>
      <c r="F75">
        <v>53</v>
      </c>
      <c r="G75">
        <v>55.79</v>
      </c>
      <c r="H75">
        <v>0.7</v>
      </c>
      <c r="I75">
        <v>57</v>
      </c>
      <c r="J75">
        <v>176.66</v>
      </c>
      <c r="K75">
        <v>51.39</v>
      </c>
      <c r="L75">
        <v>7</v>
      </c>
      <c r="M75">
        <v>55</v>
      </c>
      <c r="N75">
        <v>33.27</v>
      </c>
      <c r="O75">
        <v>22022.17</v>
      </c>
      <c r="P75">
        <v>541.63</v>
      </c>
      <c r="Q75">
        <v>3988.46</v>
      </c>
      <c r="R75">
        <v>218.72</v>
      </c>
      <c r="S75">
        <v>142.45</v>
      </c>
      <c r="T75">
        <v>34314.05</v>
      </c>
      <c r="U75">
        <v>0.65</v>
      </c>
      <c r="V75">
        <v>0.86</v>
      </c>
      <c r="W75">
        <v>11.96</v>
      </c>
      <c r="X75">
        <v>2.05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1.7602</v>
      </c>
      <c r="E76">
        <v>56.81</v>
      </c>
      <c r="F76">
        <v>52.78</v>
      </c>
      <c r="G76">
        <v>64.63</v>
      </c>
      <c r="H76">
        <v>0.8</v>
      </c>
      <c r="I76">
        <v>49</v>
      </c>
      <c r="J76">
        <v>178.14</v>
      </c>
      <c r="K76">
        <v>51.39</v>
      </c>
      <c r="L76">
        <v>8</v>
      </c>
      <c r="M76">
        <v>16</v>
      </c>
      <c r="N76">
        <v>33.75</v>
      </c>
      <c r="O76">
        <v>22204.83</v>
      </c>
      <c r="P76">
        <v>520.22</v>
      </c>
      <c r="Q76">
        <v>3988.55</v>
      </c>
      <c r="R76">
        <v>209.74</v>
      </c>
      <c r="S76">
        <v>142.45</v>
      </c>
      <c r="T76">
        <v>29864.57</v>
      </c>
      <c r="U76">
        <v>0.68</v>
      </c>
      <c r="V76">
        <v>0.87</v>
      </c>
      <c r="W76">
        <v>12</v>
      </c>
      <c r="X76">
        <v>1.83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1.7627</v>
      </c>
      <c r="E77">
        <v>56.73</v>
      </c>
      <c r="F77">
        <v>52.73</v>
      </c>
      <c r="G77">
        <v>65.91</v>
      </c>
      <c r="H77">
        <v>0.89</v>
      </c>
      <c r="I77">
        <v>48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521.6</v>
      </c>
      <c r="Q77">
        <v>3988.72</v>
      </c>
      <c r="R77">
        <v>207.61</v>
      </c>
      <c r="S77">
        <v>142.45</v>
      </c>
      <c r="T77">
        <v>28803.79</v>
      </c>
      <c r="U77">
        <v>0.6899999999999999</v>
      </c>
      <c r="V77">
        <v>0.87</v>
      </c>
      <c r="W77">
        <v>12.01</v>
      </c>
      <c r="X77">
        <v>1.78</v>
      </c>
      <c r="Y77">
        <v>1</v>
      </c>
      <c r="Z77">
        <v>10</v>
      </c>
    </row>
    <row r="78" spans="1:26">
      <c r="A78">
        <v>0</v>
      </c>
      <c r="B78">
        <v>20</v>
      </c>
      <c r="C78" t="s">
        <v>26</v>
      </c>
      <c r="D78">
        <v>1.578</v>
      </c>
      <c r="E78">
        <v>63.37</v>
      </c>
      <c r="F78">
        <v>59.03</v>
      </c>
      <c r="G78">
        <v>16.71</v>
      </c>
      <c r="H78">
        <v>0.34</v>
      </c>
      <c r="I78">
        <v>212</v>
      </c>
      <c r="J78">
        <v>51.33</v>
      </c>
      <c r="K78">
        <v>24.83</v>
      </c>
      <c r="L78">
        <v>1</v>
      </c>
      <c r="M78">
        <v>95</v>
      </c>
      <c r="N78">
        <v>5.51</v>
      </c>
      <c r="O78">
        <v>6564.78</v>
      </c>
      <c r="P78">
        <v>279.93</v>
      </c>
      <c r="Q78">
        <v>3989.53</v>
      </c>
      <c r="R78">
        <v>414.39</v>
      </c>
      <c r="S78">
        <v>142.45</v>
      </c>
      <c r="T78">
        <v>131376.27</v>
      </c>
      <c r="U78">
        <v>0.34</v>
      </c>
      <c r="V78">
        <v>0.78</v>
      </c>
      <c r="W78">
        <v>12.38</v>
      </c>
      <c r="X78">
        <v>8.07</v>
      </c>
      <c r="Y78">
        <v>1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1.59</v>
      </c>
      <c r="E79">
        <v>62.89</v>
      </c>
      <c r="F79">
        <v>58.69</v>
      </c>
      <c r="G79">
        <v>17.52</v>
      </c>
      <c r="H79">
        <v>0.66</v>
      </c>
      <c r="I79">
        <v>201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280.45</v>
      </c>
      <c r="Q79">
        <v>3989.79</v>
      </c>
      <c r="R79">
        <v>399.37</v>
      </c>
      <c r="S79">
        <v>142.45</v>
      </c>
      <c r="T79">
        <v>123922.56</v>
      </c>
      <c r="U79">
        <v>0.36</v>
      </c>
      <c r="V79">
        <v>0.78</v>
      </c>
      <c r="W79">
        <v>12.47</v>
      </c>
      <c r="X79">
        <v>7.73</v>
      </c>
      <c r="Y79">
        <v>1</v>
      </c>
      <c r="Z79">
        <v>10</v>
      </c>
    </row>
    <row r="80" spans="1:26">
      <c r="A80">
        <v>0</v>
      </c>
      <c r="B80">
        <v>65</v>
      </c>
      <c r="C80" t="s">
        <v>26</v>
      </c>
      <c r="D80">
        <v>1.097</v>
      </c>
      <c r="E80">
        <v>91.16</v>
      </c>
      <c r="F80">
        <v>73.34999999999999</v>
      </c>
      <c r="G80">
        <v>7.67</v>
      </c>
      <c r="H80">
        <v>0.13</v>
      </c>
      <c r="I80">
        <v>574</v>
      </c>
      <c r="J80">
        <v>133.21</v>
      </c>
      <c r="K80">
        <v>46.47</v>
      </c>
      <c r="L80">
        <v>1</v>
      </c>
      <c r="M80">
        <v>572</v>
      </c>
      <c r="N80">
        <v>20.75</v>
      </c>
      <c r="O80">
        <v>16663.42</v>
      </c>
      <c r="P80">
        <v>789.39</v>
      </c>
      <c r="Q80">
        <v>3990.13</v>
      </c>
      <c r="R80">
        <v>898.53</v>
      </c>
      <c r="S80">
        <v>142.45</v>
      </c>
      <c r="T80">
        <v>371634.3</v>
      </c>
      <c r="U80">
        <v>0.16</v>
      </c>
      <c r="V80">
        <v>0.62</v>
      </c>
      <c r="W80">
        <v>12.84</v>
      </c>
      <c r="X80">
        <v>22.38</v>
      </c>
      <c r="Y80">
        <v>1</v>
      </c>
      <c r="Z80">
        <v>10</v>
      </c>
    </row>
    <row r="81" spans="1:26">
      <c r="A81">
        <v>1</v>
      </c>
      <c r="B81">
        <v>65</v>
      </c>
      <c r="C81" t="s">
        <v>26</v>
      </c>
      <c r="D81">
        <v>1.4806</v>
      </c>
      <c r="E81">
        <v>67.54000000000001</v>
      </c>
      <c r="F81">
        <v>59.32</v>
      </c>
      <c r="G81">
        <v>16.03</v>
      </c>
      <c r="H81">
        <v>0.26</v>
      </c>
      <c r="I81">
        <v>222</v>
      </c>
      <c r="J81">
        <v>134.55</v>
      </c>
      <c r="K81">
        <v>46.47</v>
      </c>
      <c r="L81">
        <v>2</v>
      </c>
      <c r="M81">
        <v>220</v>
      </c>
      <c r="N81">
        <v>21.09</v>
      </c>
      <c r="O81">
        <v>16828.84</v>
      </c>
      <c r="P81">
        <v>612.37</v>
      </c>
      <c r="Q81">
        <v>3989.17</v>
      </c>
      <c r="R81">
        <v>429.2</v>
      </c>
      <c r="S81">
        <v>142.45</v>
      </c>
      <c r="T81">
        <v>138732.49</v>
      </c>
      <c r="U81">
        <v>0.33</v>
      </c>
      <c r="V81">
        <v>0.77</v>
      </c>
      <c r="W81">
        <v>12.24</v>
      </c>
      <c r="X81">
        <v>8.359999999999999</v>
      </c>
      <c r="Y81">
        <v>1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1.6216</v>
      </c>
      <c r="E82">
        <v>61.67</v>
      </c>
      <c r="F82">
        <v>55.87</v>
      </c>
      <c r="G82">
        <v>25.2</v>
      </c>
      <c r="H82">
        <v>0.39</v>
      </c>
      <c r="I82">
        <v>133</v>
      </c>
      <c r="J82">
        <v>135.9</v>
      </c>
      <c r="K82">
        <v>46.47</v>
      </c>
      <c r="L82">
        <v>3</v>
      </c>
      <c r="M82">
        <v>131</v>
      </c>
      <c r="N82">
        <v>21.43</v>
      </c>
      <c r="O82">
        <v>16994.64</v>
      </c>
      <c r="P82">
        <v>548.9400000000001</v>
      </c>
      <c r="Q82">
        <v>3988.6</v>
      </c>
      <c r="R82">
        <v>314.53</v>
      </c>
      <c r="S82">
        <v>142.45</v>
      </c>
      <c r="T82">
        <v>81841.81</v>
      </c>
      <c r="U82">
        <v>0.45</v>
      </c>
      <c r="V82">
        <v>0.82</v>
      </c>
      <c r="W82">
        <v>12.08</v>
      </c>
      <c r="X82">
        <v>4.92</v>
      </c>
      <c r="Y82">
        <v>1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1.694</v>
      </c>
      <c r="E83">
        <v>59.03</v>
      </c>
      <c r="F83">
        <v>54.35</v>
      </c>
      <c r="G83">
        <v>35.44</v>
      </c>
      <c r="H83">
        <v>0.52</v>
      </c>
      <c r="I83">
        <v>92</v>
      </c>
      <c r="J83">
        <v>137.25</v>
      </c>
      <c r="K83">
        <v>46.47</v>
      </c>
      <c r="L83">
        <v>4</v>
      </c>
      <c r="M83">
        <v>90</v>
      </c>
      <c r="N83">
        <v>21.78</v>
      </c>
      <c r="O83">
        <v>17160.92</v>
      </c>
      <c r="P83">
        <v>504.67</v>
      </c>
      <c r="Q83">
        <v>3988.51</v>
      </c>
      <c r="R83">
        <v>263.66</v>
      </c>
      <c r="S83">
        <v>142.45</v>
      </c>
      <c r="T83">
        <v>56612.72</v>
      </c>
      <c r="U83">
        <v>0.54</v>
      </c>
      <c r="V83">
        <v>0.84</v>
      </c>
      <c r="W83">
        <v>12.02</v>
      </c>
      <c r="X83">
        <v>3.4</v>
      </c>
      <c r="Y83">
        <v>1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1.7374</v>
      </c>
      <c r="E84">
        <v>57.56</v>
      </c>
      <c r="F84">
        <v>53.52</v>
      </c>
      <c r="G84">
        <v>47.23</v>
      </c>
      <c r="H84">
        <v>0.64</v>
      </c>
      <c r="I84">
        <v>68</v>
      </c>
      <c r="J84">
        <v>138.6</v>
      </c>
      <c r="K84">
        <v>46.47</v>
      </c>
      <c r="L84">
        <v>5</v>
      </c>
      <c r="M84">
        <v>50</v>
      </c>
      <c r="N84">
        <v>22.13</v>
      </c>
      <c r="O84">
        <v>17327.69</v>
      </c>
      <c r="P84">
        <v>463.91</v>
      </c>
      <c r="Q84">
        <v>3988.42</v>
      </c>
      <c r="R84">
        <v>235.47</v>
      </c>
      <c r="S84">
        <v>142.45</v>
      </c>
      <c r="T84">
        <v>42638.31</v>
      </c>
      <c r="U84">
        <v>0.6</v>
      </c>
      <c r="V84">
        <v>0.86</v>
      </c>
      <c r="W84">
        <v>12.01</v>
      </c>
      <c r="X84">
        <v>2.57</v>
      </c>
      <c r="Y84">
        <v>1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1.7474</v>
      </c>
      <c r="E85">
        <v>57.23</v>
      </c>
      <c r="F85">
        <v>53.33</v>
      </c>
      <c r="G85">
        <v>50.79</v>
      </c>
      <c r="H85">
        <v>0.76</v>
      </c>
      <c r="I85">
        <v>63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455.5</v>
      </c>
      <c r="Q85">
        <v>3988.59</v>
      </c>
      <c r="R85">
        <v>226.78</v>
      </c>
      <c r="S85">
        <v>142.45</v>
      </c>
      <c r="T85">
        <v>38317.01</v>
      </c>
      <c r="U85">
        <v>0.63</v>
      </c>
      <c r="V85">
        <v>0.86</v>
      </c>
      <c r="W85">
        <v>12.07</v>
      </c>
      <c r="X85">
        <v>2.38</v>
      </c>
      <c r="Y85">
        <v>1</v>
      </c>
      <c r="Z85">
        <v>10</v>
      </c>
    </row>
    <row r="86" spans="1:26">
      <c r="A86">
        <v>6</v>
      </c>
      <c r="B86">
        <v>65</v>
      </c>
      <c r="C86" t="s">
        <v>26</v>
      </c>
      <c r="D86">
        <v>1.7479</v>
      </c>
      <c r="E86">
        <v>57.21</v>
      </c>
      <c r="F86">
        <v>53.32</v>
      </c>
      <c r="G86">
        <v>50.78</v>
      </c>
      <c r="H86">
        <v>0.88</v>
      </c>
      <c r="I86">
        <v>63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459.47</v>
      </c>
      <c r="Q86">
        <v>3988.55</v>
      </c>
      <c r="R86">
        <v>226.47</v>
      </c>
      <c r="S86">
        <v>142.45</v>
      </c>
      <c r="T86">
        <v>38159.05</v>
      </c>
      <c r="U86">
        <v>0.63</v>
      </c>
      <c r="V86">
        <v>0.86</v>
      </c>
      <c r="W86">
        <v>12.06</v>
      </c>
      <c r="X86">
        <v>2.37</v>
      </c>
      <c r="Y86">
        <v>1</v>
      </c>
      <c r="Z86">
        <v>10</v>
      </c>
    </row>
    <row r="87" spans="1:26">
      <c r="A87">
        <v>0</v>
      </c>
      <c r="B87">
        <v>75</v>
      </c>
      <c r="C87" t="s">
        <v>26</v>
      </c>
      <c r="D87">
        <v>1.0126</v>
      </c>
      <c r="E87">
        <v>98.76000000000001</v>
      </c>
      <c r="F87">
        <v>76.56</v>
      </c>
      <c r="G87">
        <v>7.05</v>
      </c>
      <c r="H87">
        <v>0.12</v>
      </c>
      <c r="I87">
        <v>652</v>
      </c>
      <c r="J87">
        <v>150.44</v>
      </c>
      <c r="K87">
        <v>49.1</v>
      </c>
      <c r="L87">
        <v>1</v>
      </c>
      <c r="M87">
        <v>650</v>
      </c>
      <c r="N87">
        <v>25.34</v>
      </c>
      <c r="O87">
        <v>18787.76</v>
      </c>
      <c r="P87">
        <v>896.33</v>
      </c>
      <c r="Q87">
        <v>3989.72</v>
      </c>
      <c r="R87">
        <v>1005.78</v>
      </c>
      <c r="S87">
        <v>142.45</v>
      </c>
      <c r="T87">
        <v>424872.69</v>
      </c>
      <c r="U87">
        <v>0.14</v>
      </c>
      <c r="V87">
        <v>0.6</v>
      </c>
      <c r="W87">
        <v>12.98</v>
      </c>
      <c r="X87">
        <v>25.59</v>
      </c>
      <c r="Y87">
        <v>1</v>
      </c>
      <c r="Z87">
        <v>10</v>
      </c>
    </row>
    <row r="88" spans="1:26">
      <c r="A88">
        <v>1</v>
      </c>
      <c r="B88">
        <v>75</v>
      </c>
      <c r="C88" t="s">
        <v>26</v>
      </c>
      <c r="D88">
        <v>1.4269</v>
      </c>
      <c r="E88">
        <v>70.08</v>
      </c>
      <c r="F88">
        <v>60.26</v>
      </c>
      <c r="G88">
        <v>14.64</v>
      </c>
      <c r="H88">
        <v>0.23</v>
      </c>
      <c r="I88">
        <v>247</v>
      </c>
      <c r="J88">
        <v>151.83</v>
      </c>
      <c r="K88">
        <v>49.1</v>
      </c>
      <c r="L88">
        <v>2</v>
      </c>
      <c r="M88">
        <v>245</v>
      </c>
      <c r="N88">
        <v>25.73</v>
      </c>
      <c r="O88">
        <v>18959.54</v>
      </c>
      <c r="P88">
        <v>683.02</v>
      </c>
      <c r="Q88">
        <v>3988.87</v>
      </c>
      <c r="R88">
        <v>461.52</v>
      </c>
      <c r="S88">
        <v>142.45</v>
      </c>
      <c r="T88">
        <v>154767.37</v>
      </c>
      <c r="U88">
        <v>0.31</v>
      </c>
      <c r="V88">
        <v>0.76</v>
      </c>
      <c r="W88">
        <v>12.26</v>
      </c>
      <c r="X88">
        <v>9.31</v>
      </c>
      <c r="Y88">
        <v>1</v>
      </c>
      <c r="Z88">
        <v>10</v>
      </c>
    </row>
    <row r="89" spans="1:26">
      <c r="A89">
        <v>2</v>
      </c>
      <c r="B89">
        <v>75</v>
      </c>
      <c r="C89" t="s">
        <v>26</v>
      </c>
      <c r="D89">
        <v>1.5789</v>
      </c>
      <c r="E89">
        <v>63.34</v>
      </c>
      <c r="F89">
        <v>56.51</v>
      </c>
      <c r="G89">
        <v>22.75</v>
      </c>
      <c r="H89">
        <v>0.35</v>
      </c>
      <c r="I89">
        <v>149</v>
      </c>
      <c r="J89">
        <v>153.23</v>
      </c>
      <c r="K89">
        <v>49.1</v>
      </c>
      <c r="L89">
        <v>3</v>
      </c>
      <c r="M89">
        <v>147</v>
      </c>
      <c r="N89">
        <v>26.13</v>
      </c>
      <c r="O89">
        <v>19131.85</v>
      </c>
      <c r="P89">
        <v>617.76</v>
      </c>
      <c r="Q89">
        <v>3988.85</v>
      </c>
      <c r="R89">
        <v>334.8</v>
      </c>
      <c r="S89">
        <v>142.45</v>
      </c>
      <c r="T89">
        <v>91897.63</v>
      </c>
      <c r="U89">
        <v>0.43</v>
      </c>
      <c r="V89">
        <v>0.8100000000000001</v>
      </c>
      <c r="W89">
        <v>12.14</v>
      </c>
      <c r="X89">
        <v>5.55</v>
      </c>
      <c r="Y89">
        <v>1</v>
      </c>
      <c r="Z89">
        <v>10</v>
      </c>
    </row>
    <row r="90" spans="1:26">
      <c r="A90">
        <v>3</v>
      </c>
      <c r="B90">
        <v>75</v>
      </c>
      <c r="C90" t="s">
        <v>26</v>
      </c>
      <c r="D90">
        <v>1.6599</v>
      </c>
      <c r="E90">
        <v>60.25</v>
      </c>
      <c r="F90">
        <v>54.79</v>
      </c>
      <c r="G90">
        <v>31.61</v>
      </c>
      <c r="H90">
        <v>0.46</v>
      </c>
      <c r="I90">
        <v>104</v>
      </c>
      <c r="J90">
        <v>154.63</v>
      </c>
      <c r="K90">
        <v>49.1</v>
      </c>
      <c r="L90">
        <v>4</v>
      </c>
      <c r="M90">
        <v>102</v>
      </c>
      <c r="N90">
        <v>26.53</v>
      </c>
      <c r="O90">
        <v>19304.72</v>
      </c>
      <c r="P90">
        <v>574.1900000000001</v>
      </c>
      <c r="Q90">
        <v>3988.59</v>
      </c>
      <c r="R90">
        <v>278.76</v>
      </c>
      <c r="S90">
        <v>142.45</v>
      </c>
      <c r="T90">
        <v>64102.46</v>
      </c>
      <c r="U90">
        <v>0.51</v>
      </c>
      <c r="V90">
        <v>0.84</v>
      </c>
      <c r="W90">
        <v>12.03</v>
      </c>
      <c r="X90">
        <v>3.84</v>
      </c>
      <c r="Y90">
        <v>1</v>
      </c>
      <c r="Z90">
        <v>10</v>
      </c>
    </row>
    <row r="91" spans="1:26">
      <c r="A91">
        <v>4</v>
      </c>
      <c r="B91">
        <v>75</v>
      </c>
      <c r="C91" t="s">
        <v>26</v>
      </c>
      <c r="D91">
        <v>1.7099</v>
      </c>
      <c r="E91">
        <v>58.48</v>
      </c>
      <c r="F91">
        <v>53.82</v>
      </c>
      <c r="G91">
        <v>41.4</v>
      </c>
      <c r="H91">
        <v>0.57</v>
      </c>
      <c r="I91">
        <v>78</v>
      </c>
      <c r="J91">
        <v>156.03</v>
      </c>
      <c r="K91">
        <v>49.1</v>
      </c>
      <c r="L91">
        <v>5</v>
      </c>
      <c r="M91">
        <v>76</v>
      </c>
      <c r="N91">
        <v>26.94</v>
      </c>
      <c r="O91">
        <v>19478.15</v>
      </c>
      <c r="P91">
        <v>537.48</v>
      </c>
      <c r="Q91">
        <v>3988.51</v>
      </c>
      <c r="R91">
        <v>245.77</v>
      </c>
      <c r="S91">
        <v>142.45</v>
      </c>
      <c r="T91">
        <v>47738.71</v>
      </c>
      <c r="U91">
        <v>0.58</v>
      </c>
      <c r="V91">
        <v>0.85</v>
      </c>
      <c r="W91">
        <v>12.01</v>
      </c>
      <c r="X91">
        <v>2.87</v>
      </c>
      <c r="Y91">
        <v>1</v>
      </c>
      <c r="Z91">
        <v>10</v>
      </c>
    </row>
    <row r="92" spans="1:26">
      <c r="A92">
        <v>5</v>
      </c>
      <c r="B92">
        <v>75</v>
      </c>
      <c r="C92" t="s">
        <v>26</v>
      </c>
      <c r="D92">
        <v>1.7445</v>
      </c>
      <c r="E92">
        <v>57.32</v>
      </c>
      <c r="F92">
        <v>53.18</v>
      </c>
      <c r="G92">
        <v>52.31</v>
      </c>
      <c r="H92">
        <v>0.67</v>
      </c>
      <c r="I92">
        <v>61</v>
      </c>
      <c r="J92">
        <v>157.44</v>
      </c>
      <c r="K92">
        <v>49.1</v>
      </c>
      <c r="L92">
        <v>6</v>
      </c>
      <c r="M92">
        <v>56</v>
      </c>
      <c r="N92">
        <v>27.35</v>
      </c>
      <c r="O92">
        <v>19652.13</v>
      </c>
      <c r="P92">
        <v>501.42</v>
      </c>
      <c r="Q92">
        <v>3988.38</v>
      </c>
      <c r="R92">
        <v>224.49</v>
      </c>
      <c r="S92">
        <v>142.45</v>
      </c>
      <c r="T92">
        <v>37183.14</v>
      </c>
      <c r="U92">
        <v>0.63</v>
      </c>
      <c r="V92">
        <v>0.86</v>
      </c>
      <c r="W92">
        <v>11.98</v>
      </c>
      <c r="X92">
        <v>2.23</v>
      </c>
      <c r="Y92">
        <v>1</v>
      </c>
      <c r="Z92">
        <v>10</v>
      </c>
    </row>
    <row r="93" spans="1:26">
      <c r="A93">
        <v>6</v>
      </c>
      <c r="B93">
        <v>75</v>
      </c>
      <c r="C93" t="s">
        <v>26</v>
      </c>
      <c r="D93">
        <v>1.7553</v>
      </c>
      <c r="E93">
        <v>56.97</v>
      </c>
      <c r="F93">
        <v>53.01</v>
      </c>
      <c r="G93">
        <v>57.83</v>
      </c>
      <c r="H93">
        <v>0.78</v>
      </c>
      <c r="I93">
        <v>55</v>
      </c>
      <c r="J93">
        <v>158.86</v>
      </c>
      <c r="K93">
        <v>49.1</v>
      </c>
      <c r="L93">
        <v>7</v>
      </c>
      <c r="M93">
        <v>5</v>
      </c>
      <c r="N93">
        <v>27.77</v>
      </c>
      <c r="O93">
        <v>19826.68</v>
      </c>
      <c r="P93">
        <v>486.33</v>
      </c>
      <c r="Q93">
        <v>3988.76</v>
      </c>
      <c r="R93">
        <v>216.89</v>
      </c>
      <c r="S93">
        <v>142.45</v>
      </c>
      <c r="T93">
        <v>33408.91</v>
      </c>
      <c r="U93">
        <v>0.66</v>
      </c>
      <c r="V93">
        <v>0.86</v>
      </c>
      <c r="W93">
        <v>12.03</v>
      </c>
      <c r="X93">
        <v>2.06</v>
      </c>
      <c r="Y93">
        <v>1</v>
      </c>
      <c r="Z93">
        <v>10</v>
      </c>
    </row>
    <row r="94" spans="1:26">
      <c r="A94">
        <v>7</v>
      </c>
      <c r="B94">
        <v>75</v>
      </c>
      <c r="C94" t="s">
        <v>26</v>
      </c>
      <c r="D94">
        <v>1.7545</v>
      </c>
      <c r="E94">
        <v>57</v>
      </c>
      <c r="F94">
        <v>53.04</v>
      </c>
      <c r="G94">
        <v>57.86</v>
      </c>
      <c r="H94">
        <v>0.88</v>
      </c>
      <c r="I94">
        <v>55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490.15</v>
      </c>
      <c r="Q94">
        <v>3988.62</v>
      </c>
      <c r="R94">
        <v>217.49</v>
      </c>
      <c r="S94">
        <v>142.45</v>
      </c>
      <c r="T94">
        <v>33713.64</v>
      </c>
      <c r="U94">
        <v>0.65</v>
      </c>
      <c r="V94">
        <v>0.86</v>
      </c>
      <c r="W94">
        <v>12.04</v>
      </c>
      <c r="X94">
        <v>2.09</v>
      </c>
      <c r="Y94">
        <v>1</v>
      </c>
      <c r="Z94">
        <v>10</v>
      </c>
    </row>
    <row r="95" spans="1:26">
      <c r="A95">
        <v>0</v>
      </c>
      <c r="B95">
        <v>95</v>
      </c>
      <c r="C95" t="s">
        <v>26</v>
      </c>
      <c r="D95">
        <v>0.8557</v>
      </c>
      <c r="E95">
        <v>116.87</v>
      </c>
      <c r="F95">
        <v>83.73</v>
      </c>
      <c r="G95">
        <v>6.1</v>
      </c>
      <c r="H95">
        <v>0.1</v>
      </c>
      <c r="I95">
        <v>824</v>
      </c>
      <c r="J95">
        <v>185.69</v>
      </c>
      <c r="K95">
        <v>53.44</v>
      </c>
      <c r="L95">
        <v>1</v>
      </c>
      <c r="M95">
        <v>822</v>
      </c>
      <c r="N95">
        <v>36.26</v>
      </c>
      <c r="O95">
        <v>23136.14</v>
      </c>
      <c r="P95">
        <v>1129.04</v>
      </c>
      <c r="Q95">
        <v>3990.85</v>
      </c>
      <c r="R95">
        <v>1247.93</v>
      </c>
      <c r="S95">
        <v>142.45</v>
      </c>
      <c r="T95">
        <v>545088.5699999999</v>
      </c>
      <c r="U95">
        <v>0.11</v>
      </c>
      <c r="V95">
        <v>0.55</v>
      </c>
      <c r="W95">
        <v>13.22</v>
      </c>
      <c r="X95">
        <v>32.75</v>
      </c>
      <c r="Y95">
        <v>1</v>
      </c>
      <c r="Z95">
        <v>10</v>
      </c>
    </row>
    <row r="96" spans="1:26">
      <c r="A96">
        <v>1</v>
      </c>
      <c r="B96">
        <v>95</v>
      </c>
      <c r="C96" t="s">
        <v>26</v>
      </c>
      <c r="D96">
        <v>1.3181</v>
      </c>
      <c r="E96">
        <v>75.87</v>
      </c>
      <c r="F96">
        <v>62.31</v>
      </c>
      <c r="G96">
        <v>12.55</v>
      </c>
      <c r="H96">
        <v>0.19</v>
      </c>
      <c r="I96">
        <v>298</v>
      </c>
      <c r="J96">
        <v>187.21</v>
      </c>
      <c r="K96">
        <v>53.44</v>
      </c>
      <c r="L96">
        <v>2</v>
      </c>
      <c r="M96">
        <v>296</v>
      </c>
      <c r="N96">
        <v>36.77</v>
      </c>
      <c r="O96">
        <v>23322.88</v>
      </c>
      <c r="P96">
        <v>822.6</v>
      </c>
      <c r="Q96">
        <v>3989.25</v>
      </c>
      <c r="R96">
        <v>528.52</v>
      </c>
      <c r="S96">
        <v>142.45</v>
      </c>
      <c r="T96">
        <v>188009</v>
      </c>
      <c r="U96">
        <v>0.27</v>
      </c>
      <c r="V96">
        <v>0.73</v>
      </c>
      <c r="W96">
        <v>12.39</v>
      </c>
      <c r="X96">
        <v>11.35</v>
      </c>
      <c r="Y96">
        <v>1</v>
      </c>
      <c r="Z96">
        <v>10</v>
      </c>
    </row>
    <row r="97" spans="1:26">
      <c r="A97">
        <v>2</v>
      </c>
      <c r="B97">
        <v>95</v>
      </c>
      <c r="C97" t="s">
        <v>26</v>
      </c>
      <c r="D97">
        <v>1.4953</v>
      </c>
      <c r="E97">
        <v>66.88</v>
      </c>
      <c r="F97">
        <v>57.71</v>
      </c>
      <c r="G97">
        <v>19.24</v>
      </c>
      <c r="H97">
        <v>0.28</v>
      </c>
      <c r="I97">
        <v>180</v>
      </c>
      <c r="J97">
        <v>188.73</v>
      </c>
      <c r="K97">
        <v>53.44</v>
      </c>
      <c r="L97">
        <v>3</v>
      </c>
      <c r="M97">
        <v>178</v>
      </c>
      <c r="N97">
        <v>37.29</v>
      </c>
      <c r="O97">
        <v>23510.33</v>
      </c>
      <c r="P97">
        <v>744.29</v>
      </c>
      <c r="Q97">
        <v>3988.98</v>
      </c>
      <c r="R97">
        <v>375.6</v>
      </c>
      <c r="S97">
        <v>142.45</v>
      </c>
      <c r="T97">
        <v>112139.56</v>
      </c>
      <c r="U97">
        <v>0.38</v>
      </c>
      <c r="V97">
        <v>0.79</v>
      </c>
      <c r="W97">
        <v>12.17</v>
      </c>
      <c r="X97">
        <v>6.75</v>
      </c>
      <c r="Y97">
        <v>1</v>
      </c>
      <c r="Z97">
        <v>10</v>
      </c>
    </row>
    <row r="98" spans="1:26">
      <c r="A98">
        <v>3</v>
      </c>
      <c r="B98">
        <v>95</v>
      </c>
      <c r="C98" t="s">
        <v>26</v>
      </c>
      <c r="D98">
        <v>1.5906</v>
      </c>
      <c r="E98">
        <v>62.87</v>
      </c>
      <c r="F98">
        <v>55.67</v>
      </c>
      <c r="G98">
        <v>26.3</v>
      </c>
      <c r="H98">
        <v>0.37</v>
      </c>
      <c r="I98">
        <v>127</v>
      </c>
      <c r="J98">
        <v>190.25</v>
      </c>
      <c r="K98">
        <v>53.44</v>
      </c>
      <c r="L98">
        <v>4</v>
      </c>
      <c r="M98">
        <v>125</v>
      </c>
      <c r="N98">
        <v>37.82</v>
      </c>
      <c r="O98">
        <v>23698.48</v>
      </c>
      <c r="P98">
        <v>699.7</v>
      </c>
      <c r="Q98">
        <v>3988.59</v>
      </c>
      <c r="R98">
        <v>307.48</v>
      </c>
      <c r="S98">
        <v>142.45</v>
      </c>
      <c r="T98">
        <v>78344.5</v>
      </c>
      <c r="U98">
        <v>0.46</v>
      </c>
      <c r="V98">
        <v>0.82</v>
      </c>
      <c r="W98">
        <v>12.09</v>
      </c>
      <c r="X98">
        <v>4.72</v>
      </c>
      <c r="Y98">
        <v>1</v>
      </c>
      <c r="Z98">
        <v>10</v>
      </c>
    </row>
    <row r="99" spans="1:26">
      <c r="A99">
        <v>4</v>
      </c>
      <c r="B99">
        <v>95</v>
      </c>
      <c r="C99" t="s">
        <v>26</v>
      </c>
      <c r="D99">
        <v>1.6496</v>
      </c>
      <c r="E99">
        <v>60.62</v>
      </c>
      <c r="F99">
        <v>54.54</v>
      </c>
      <c r="G99">
        <v>33.74</v>
      </c>
      <c r="H99">
        <v>0.46</v>
      </c>
      <c r="I99">
        <v>97</v>
      </c>
      <c r="J99">
        <v>191.78</v>
      </c>
      <c r="K99">
        <v>53.44</v>
      </c>
      <c r="L99">
        <v>5</v>
      </c>
      <c r="M99">
        <v>95</v>
      </c>
      <c r="N99">
        <v>38.35</v>
      </c>
      <c r="O99">
        <v>23887.36</v>
      </c>
      <c r="P99">
        <v>667.3099999999999</v>
      </c>
      <c r="Q99">
        <v>3988.48</v>
      </c>
      <c r="R99">
        <v>269.84</v>
      </c>
      <c r="S99">
        <v>142.45</v>
      </c>
      <c r="T99">
        <v>59677.29</v>
      </c>
      <c r="U99">
        <v>0.53</v>
      </c>
      <c r="V99">
        <v>0.84</v>
      </c>
      <c r="W99">
        <v>12.04</v>
      </c>
      <c r="X99">
        <v>3.59</v>
      </c>
      <c r="Y99">
        <v>1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1.6886</v>
      </c>
      <c r="E100">
        <v>59.22</v>
      </c>
      <c r="F100">
        <v>53.85</v>
      </c>
      <c r="G100">
        <v>41.42</v>
      </c>
      <c r="H100">
        <v>0.55</v>
      </c>
      <c r="I100">
        <v>78</v>
      </c>
      <c r="J100">
        <v>193.32</v>
      </c>
      <c r="K100">
        <v>53.44</v>
      </c>
      <c r="L100">
        <v>6</v>
      </c>
      <c r="M100">
        <v>76</v>
      </c>
      <c r="N100">
        <v>38.89</v>
      </c>
      <c r="O100">
        <v>24076.95</v>
      </c>
      <c r="P100">
        <v>639.61</v>
      </c>
      <c r="Q100">
        <v>3988.57</v>
      </c>
      <c r="R100">
        <v>246.96</v>
      </c>
      <c r="S100">
        <v>142.45</v>
      </c>
      <c r="T100">
        <v>48330.37</v>
      </c>
      <c r="U100">
        <v>0.58</v>
      </c>
      <c r="V100">
        <v>0.85</v>
      </c>
      <c r="W100">
        <v>12</v>
      </c>
      <c r="X100">
        <v>2.9</v>
      </c>
      <c r="Y100">
        <v>1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1.72</v>
      </c>
      <c r="E101">
        <v>58.14</v>
      </c>
      <c r="F101">
        <v>53.29</v>
      </c>
      <c r="G101">
        <v>49.96</v>
      </c>
      <c r="H101">
        <v>0.64</v>
      </c>
      <c r="I101">
        <v>64</v>
      </c>
      <c r="J101">
        <v>194.86</v>
      </c>
      <c r="K101">
        <v>53.44</v>
      </c>
      <c r="L101">
        <v>7</v>
      </c>
      <c r="M101">
        <v>62</v>
      </c>
      <c r="N101">
        <v>39.43</v>
      </c>
      <c r="O101">
        <v>24267.28</v>
      </c>
      <c r="P101">
        <v>611.55</v>
      </c>
      <c r="Q101">
        <v>3988.47</v>
      </c>
      <c r="R101">
        <v>227.94</v>
      </c>
      <c r="S101">
        <v>142.45</v>
      </c>
      <c r="T101">
        <v>38890.25</v>
      </c>
      <c r="U101">
        <v>0.62</v>
      </c>
      <c r="V101">
        <v>0.86</v>
      </c>
      <c r="W101">
        <v>11.99</v>
      </c>
      <c r="X101">
        <v>2.34</v>
      </c>
      <c r="Y101">
        <v>1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1.7419</v>
      </c>
      <c r="E102">
        <v>57.41</v>
      </c>
      <c r="F102">
        <v>52.93</v>
      </c>
      <c r="G102">
        <v>58.81</v>
      </c>
      <c r="H102">
        <v>0.72</v>
      </c>
      <c r="I102">
        <v>54</v>
      </c>
      <c r="J102">
        <v>196.41</v>
      </c>
      <c r="K102">
        <v>53.44</v>
      </c>
      <c r="L102">
        <v>8</v>
      </c>
      <c r="M102">
        <v>52</v>
      </c>
      <c r="N102">
        <v>39.98</v>
      </c>
      <c r="O102">
        <v>24458.36</v>
      </c>
      <c r="P102">
        <v>585.41</v>
      </c>
      <c r="Q102">
        <v>3988.46</v>
      </c>
      <c r="R102">
        <v>216.58</v>
      </c>
      <c r="S102">
        <v>142.45</v>
      </c>
      <c r="T102">
        <v>33263.53</v>
      </c>
      <c r="U102">
        <v>0.66</v>
      </c>
      <c r="V102">
        <v>0.86</v>
      </c>
      <c r="W102">
        <v>11.96</v>
      </c>
      <c r="X102">
        <v>1.98</v>
      </c>
      <c r="Y102">
        <v>1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1.76</v>
      </c>
      <c r="E103">
        <v>56.82</v>
      </c>
      <c r="F103">
        <v>52.64</v>
      </c>
      <c r="G103">
        <v>68.66</v>
      </c>
      <c r="H103">
        <v>0.8100000000000001</v>
      </c>
      <c r="I103">
        <v>46</v>
      </c>
      <c r="J103">
        <v>197.97</v>
      </c>
      <c r="K103">
        <v>53.44</v>
      </c>
      <c r="L103">
        <v>9</v>
      </c>
      <c r="M103">
        <v>31</v>
      </c>
      <c r="N103">
        <v>40.53</v>
      </c>
      <c r="O103">
        <v>24650.18</v>
      </c>
      <c r="P103">
        <v>560.11</v>
      </c>
      <c r="Q103">
        <v>3988.44</v>
      </c>
      <c r="R103">
        <v>205.89</v>
      </c>
      <c r="S103">
        <v>142.45</v>
      </c>
      <c r="T103">
        <v>27954.92</v>
      </c>
      <c r="U103">
        <v>0.6899999999999999</v>
      </c>
      <c r="V103">
        <v>0.87</v>
      </c>
      <c r="W103">
        <v>11.97</v>
      </c>
      <c r="X103">
        <v>1.69</v>
      </c>
      <c r="Y103">
        <v>1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1.7637</v>
      </c>
      <c r="E104">
        <v>56.7</v>
      </c>
      <c r="F104">
        <v>52.59</v>
      </c>
      <c r="G104">
        <v>71.72</v>
      </c>
      <c r="H104">
        <v>0.89</v>
      </c>
      <c r="I104">
        <v>44</v>
      </c>
      <c r="J104">
        <v>199.53</v>
      </c>
      <c r="K104">
        <v>53.44</v>
      </c>
      <c r="L104">
        <v>10</v>
      </c>
      <c r="M104">
        <v>4</v>
      </c>
      <c r="N104">
        <v>41.1</v>
      </c>
      <c r="O104">
        <v>24842.77</v>
      </c>
      <c r="P104">
        <v>551.4</v>
      </c>
      <c r="Q104">
        <v>3988.42</v>
      </c>
      <c r="R104">
        <v>203.47</v>
      </c>
      <c r="S104">
        <v>142.45</v>
      </c>
      <c r="T104">
        <v>26757.77</v>
      </c>
      <c r="U104">
        <v>0.7</v>
      </c>
      <c r="V104">
        <v>0.87</v>
      </c>
      <c r="W104">
        <v>11.99</v>
      </c>
      <c r="X104">
        <v>1.64</v>
      </c>
      <c r="Y104">
        <v>1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1.7661</v>
      </c>
      <c r="E105">
        <v>56.62</v>
      </c>
      <c r="F105">
        <v>52.55</v>
      </c>
      <c r="G105">
        <v>73.33</v>
      </c>
      <c r="H105">
        <v>0.97</v>
      </c>
      <c r="I105">
        <v>43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554.47</v>
      </c>
      <c r="Q105">
        <v>3988.47</v>
      </c>
      <c r="R105">
        <v>202.01</v>
      </c>
      <c r="S105">
        <v>142.45</v>
      </c>
      <c r="T105">
        <v>26029.06</v>
      </c>
      <c r="U105">
        <v>0.71</v>
      </c>
      <c r="V105">
        <v>0.87</v>
      </c>
      <c r="W105">
        <v>12</v>
      </c>
      <c r="X105">
        <v>1.6</v>
      </c>
      <c r="Y105">
        <v>1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1.1885</v>
      </c>
      <c r="E106">
        <v>84.14</v>
      </c>
      <c r="F106">
        <v>70.19</v>
      </c>
      <c r="G106">
        <v>8.470000000000001</v>
      </c>
      <c r="H106">
        <v>0.15</v>
      </c>
      <c r="I106">
        <v>497</v>
      </c>
      <c r="J106">
        <v>116.05</v>
      </c>
      <c r="K106">
        <v>43.4</v>
      </c>
      <c r="L106">
        <v>1</v>
      </c>
      <c r="M106">
        <v>495</v>
      </c>
      <c r="N106">
        <v>16.65</v>
      </c>
      <c r="O106">
        <v>14546.17</v>
      </c>
      <c r="P106">
        <v>684.51</v>
      </c>
      <c r="Q106">
        <v>3989.78</v>
      </c>
      <c r="R106">
        <v>792.98</v>
      </c>
      <c r="S106">
        <v>142.45</v>
      </c>
      <c r="T106">
        <v>319245.16</v>
      </c>
      <c r="U106">
        <v>0.18</v>
      </c>
      <c r="V106">
        <v>0.65</v>
      </c>
      <c r="W106">
        <v>12.7</v>
      </c>
      <c r="X106">
        <v>19.22</v>
      </c>
      <c r="Y106">
        <v>1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1.5374</v>
      </c>
      <c r="E107">
        <v>65.04000000000001</v>
      </c>
      <c r="F107">
        <v>58.3</v>
      </c>
      <c r="G107">
        <v>17.94</v>
      </c>
      <c r="H107">
        <v>0.3</v>
      </c>
      <c r="I107">
        <v>195</v>
      </c>
      <c r="J107">
        <v>117.34</v>
      </c>
      <c r="K107">
        <v>43.4</v>
      </c>
      <c r="L107">
        <v>2</v>
      </c>
      <c r="M107">
        <v>193</v>
      </c>
      <c r="N107">
        <v>16.94</v>
      </c>
      <c r="O107">
        <v>14705.49</v>
      </c>
      <c r="P107">
        <v>538.09</v>
      </c>
      <c r="Q107">
        <v>3989.09</v>
      </c>
      <c r="R107">
        <v>395.08</v>
      </c>
      <c r="S107">
        <v>142.45</v>
      </c>
      <c r="T107">
        <v>121806.39</v>
      </c>
      <c r="U107">
        <v>0.36</v>
      </c>
      <c r="V107">
        <v>0.79</v>
      </c>
      <c r="W107">
        <v>12.21</v>
      </c>
      <c r="X107">
        <v>7.35</v>
      </c>
      <c r="Y107">
        <v>1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1.665</v>
      </c>
      <c r="E108">
        <v>60.06</v>
      </c>
      <c r="F108">
        <v>55.23</v>
      </c>
      <c r="G108">
        <v>28.82</v>
      </c>
      <c r="H108">
        <v>0.45</v>
      </c>
      <c r="I108">
        <v>115</v>
      </c>
      <c r="J108">
        <v>118.63</v>
      </c>
      <c r="K108">
        <v>43.4</v>
      </c>
      <c r="L108">
        <v>3</v>
      </c>
      <c r="M108">
        <v>113</v>
      </c>
      <c r="N108">
        <v>17.23</v>
      </c>
      <c r="O108">
        <v>14865.24</v>
      </c>
      <c r="P108">
        <v>475.72</v>
      </c>
      <c r="Q108">
        <v>3988.57</v>
      </c>
      <c r="R108">
        <v>293.16</v>
      </c>
      <c r="S108">
        <v>142.45</v>
      </c>
      <c r="T108">
        <v>71245.66</v>
      </c>
      <c r="U108">
        <v>0.49</v>
      </c>
      <c r="V108">
        <v>0.83</v>
      </c>
      <c r="W108">
        <v>12.06</v>
      </c>
      <c r="X108">
        <v>4.28</v>
      </c>
      <c r="Y108">
        <v>1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1.7291</v>
      </c>
      <c r="E109">
        <v>57.83</v>
      </c>
      <c r="F109">
        <v>53.86</v>
      </c>
      <c r="G109">
        <v>40.91</v>
      </c>
      <c r="H109">
        <v>0.59</v>
      </c>
      <c r="I109">
        <v>79</v>
      </c>
      <c r="J109">
        <v>119.93</v>
      </c>
      <c r="K109">
        <v>43.4</v>
      </c>
      <c r="L109">
        <v>4</v>
      </c>
      <c r="M109">
        <v>52</v>
      </c>
      <c r="N109">
        <v>17.53</v>
      </c>
      <c r="O109">
        <v>15025.44</v>
      </c>
      <c r="P109">
        <v>428.22</v>
      </c>
      <c r="Q109">
        <v>3988.43</v>
      </c>
      <c r="R109">
        <v>246.26</v>
      </c>
      <c r="S109">
        <v>142.45</v>
      </c>
      <c r="T109">
        <v>47976.89</v>
      </c>
      <c r="U109">
        <v>0.58</v>
      </c>
      <c r="V109">
        <v>0.85</v>
      </c>
      <c r="W109">
        <v>12.03</v>
      </c>
      <c r="X109">
        <v>2.91</v>
      </c>
      <c r="Y109">
        <v>1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1.7354</v>
      </c>
      <c r="E110">
        <v>57.62</v>
      </c>
      <c r="F110">
        <v>53.77</v>
      </c>
      <c r="G110">
        <v>43.6</v>
      </c>
      <c r="H110">
        <v>0.73</v>
      </c>
      <c r="I110">
        <v>74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424</v>
      </c>
      <c r="Q110">
        <v>3988.78</v>
      </c>
      <c r="R110">
        <v>241.13</v>
      </c>
      <c r="S110">
        <v>142.45</v>
      </c>
      <c r="T110">
        <v>45437.59</v>
      </c>
      <c r="U110">
        <v>0.59</v>
      </c>
      <c r="V110">
        <v>0.85</v>
      </c>
      <c r="W110">
        <v>12.09</v>
      </c>
      <c r="X110">
        <v>2.82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1.4523</v>
      </c>
      <c r="E2">
        <v>68.84999999999999</v>
      </c>
      <c r="F2">
        <v>62.36</v>
      </c>
      <c r="G2">
        <v>12.51</v>
      </c>
      <c r="H2">
        <v>0.24</v>
      </c>
      <c r="I2">
        <v>299</v>
      </c>
      <c r="J2">
        <v>71.52</v>
      </c>
      <c r="K2">
        <v>32.27</v>
      </c>
      <c r="L2">
        <v>1</v>
      </c>
      <c r="M2">
        <v>297</v>
      </c>
      <c r="N2">
        <v>8.25</v>
      </c>
      <c r="O2">
        <v>9054.6</v>
      </c>
      <c r="P2">
        <v>412.64</v>
      </c>
      <c r="Q2">
        <v>3989.16</v>
      </c>
      <c r="R2">
        <v>530.1900000000001</v>
      </c>
      <c r="S2">
        <v>142.45</v>
      </c>
      <c r="T2">
        <v>188841.63</v>
      </c>
      <c r="U2">
        <v>0.27</v>
      </c>
      <c r="V2">
        <v>0.73</v>
      </c>
      <c r="W2">
        <v>12.39</v>
      </c>
      <c r="X2">
        <v>11.4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1.666</v>
      </c>
      <c r="E3">
        <v>60.02</v>
      </c>
      <c r="F3">
        <v>56.08</v>
      </c>
      <c r="G3">
        <v>24.92</v>
      </c>
      <c r="H3">
        <v>0.48</v>
      </c>
      <c r="I3">
        <v>135</v>
      </c>
      <c r="J3">
        <v>72.7</v>
      </c>
      <c r="K3">
        <v>32.27</v>
      </c>
      <c r="L3">
        <v>2</v>
      </c>
      <c r="M3">
        <v>8</v>
      </c>
      <c r="N3">
        <v>8.43</v>
      </c>
      <c r="O3">
        <v>9200.25</v>
      </c>
      <c r="P3">
        <v>327.45</v>
      </c>
      <c r="Q3">
        <v>3989.35</v>
      </c>
      <c r="R3">
        <v>315.79</v>
      </c>
      <c r="S3">
        <v>142.45</v>
      </c>
      <c r="T3">
        <v>82462.19</v>
      </c>
      <c r="U3">
        <v>0.45</v>
      </c>
      <c r="V3">
        <v>0.82</v>
      </c>
      <c r="W3">
        <v>12.26</v>
      </c>
      <c r="X3">
        <v>5.13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1.6675</v>
      </c>
      <c r="E4">
        <v>59.97</v>
      </c>
      <c r="F4">
        <v>56.04</v>
      </c>
      <c r="G4">
        <v>25.09</v>
      </c>
      <c r="H4">
        <v>0.71</v>
      </c>
      <c r="I4">
        <v>134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332.06</v>
      </c>
      <c r="Q4">
        <v>3989.3</v>
      </c>
      <c r="R4">
        <v>314.09</v>
      </c>
      <c r="S4">
        <v>142.45</v>
      </c>
      <c r="T4">
        <v>81617.07000000001</v>
      </c>
      <c r="U4">
        <v>0.45</v>
      </c>
      <c r="V4">
        <v>0.82</v>
      </c>
      <c r="W4">
        <v>12.27</v>
      </c>
      <c r="X4">
        <v>5.09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1.5187</v>
      </c>
      <c r="E2">
        <v>65.84999999999999</v>
      </c>
      <c r="F2">
        <v>61.18</v>
      </c>
      <c r="G2">
        <v>13.75</v>
      </c>
      <c r="H2">
        <v>0.43</v>
      </c>
      <c r="I2">
        <v>267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241.41</v>
      </c>
      <c r="Q2">
        <v>3989.79</v>
      </c>
      <c r="R2">
        <v>479.55</v>
      </c>
      <c r="S2">
        <v>142.45</v>
      </c>
      <c r="T2">
        <v>163680.9</v>
      </c>
      <c r="U2">
        <v>0.3</v>
      </c>
      <c r="V2">
        <v>0.75</v>
      </c>
      <c r="W2">
        <v>12.66</v>
      </c>
      <c r="X2">
        <v>10.22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1.0548</v>
      </c>
      <c r="E2">
        <v>94.8</v>
      </c>
      <c r="F2">
        <v>74.89</v>
      </c>
      <c r="G2">
        <v>7.34</v>
      </c>
      <c r="H2">
        <v>0.12</v>
      </c>
      <c r="I2">
        <v>612</v>
      </c>
      <c r="J2">
        <v>141.81</v>
      </c>
      <c r="K2">
        <v>47.83</v>
      </c>
      <c r="L2">
        <v>1</v>
      </c>
      <c r="M2">
        <v>610</v>
      </c>
      <c r="N2">
        <v>22.98</v>
      </c>
      <c r="O2">
        <v>17723.39</v>
      </c>
      <c r="P2">
        <v>841.86</v>
      </c>
      <c r="Q2">
        <v>3990.09</v>
      </c>
      <c r="R2">
        <v>950.33</v>
      </c>
      <c r="S2">
        <v>142.45</v>
      </c>
      <c r="T2">
        <v>397344.34</v>
      </c>
      <c r="U2">
        <v>0.15</v>
      </c>
      <c r="V2">
        <v>0.61</v>
      </c>
      <c r="W2">
        <v>12.9</v>
      </c>
      <c r="X2">
        <v>23.92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1.4527</v>
      </c>
      <c r="E3">
        <v>68.84</v>
      </c>
      <c r="F3">
        <v>59.82</v>
      </c>
      <c r="G3">
        <v>15.27</v>
      </c>
      <c r="H3">
        <v>0.25</v>
      </c>
      <c r="I3">
        <v>235</v>
      </c>
      <c r="J3">
        <v>143.17</v>
      </c>
      <c r="K3">
        <v>47.83</v>
      </c>
      <c r="L3">
        <v>2</v>
      </c>
      <c r="M3">
        <v>233</v>
      </c>
      <c r="N3">
        <v>23.34</v>
      </c>
      <c r="O3">
        <v>17891.86</v>
      </c>
      <c r="P3">
        <v>648.51</v>
      </c>
      <c r="Q3">
        <v>3988.92</v>
      </c>
      <c r="R3">
        <v>446.09</v>
      </c>
      <c r="S3">
        <v>142.45</v>
      </c>
      <c r="T3">
        <v>147110.19</v>
      </c>
      <c r="U3">
        <v>0.32</v>
      </c>
      <c r="V3">
        <v>0.77</v>
      </c>
      <c r="W3">
        <v>12.27</v>
      </c>
      <c r="X3">
        <v>8.869999999999999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1.5995</v>
      </c>
      <c r="E4">
        <v>62.52</v>
      </c>
      <c r="F4">
        <v>56.22</v>
      </c>
      <c r="G4">
        <v>23.92</v>
      </c>
      <c r="H4">
        <v>0.37</v>
      </c>
      <c r="I4">
        <v>141</v>
      </c>
      <c r="J4">
        <v>144.54</v>
      </c>
      <c r="K4">
        <v>47.83</v>
      </c>
      <c r="L4">
        <v>3</v>
      </c>
      <c r="M4">
        <v>139</v>
      </c>
      <c r="N4">
        <v>23.71</v>
      </c>
      <c r="O4">
        <v>18060.85</v>
      </c>
      <c r="P4">
        <v>584.4400000000001</v>
      </c>
      <c r="Q4">
        <v>3988.62</v>
      </c>
      <c r="R4">
        <v>326</v>
      </c>
      <c r="S4">
        <v>142.45</v>
      </c>
      <c r="T4">
        <v>87535.66</v>
      </c>
      <c r="U4">
        <v>0.44</v>
      </c>
      <c r="V4">
        <v>0.8100000000000001</v>
      </c>
      <c r="W4">
        <v>12.1</v>
      </c>
      <c r="X4">
        <v>5.26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1.6775</v>
      </c>
      <c r="E5">
        <v>59.61</v>
      </c>
      <c r="F5">
        <v>54.55</v>
      </c>
      <c r="G5">
        <v>33.4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539.98</v>
      </c>
      <c r="Q5">
        <v>3988.51</v>
      </c>
      <c r="R5">
        <v>270.43</v>
      </c>
      <c r="S5">
        <v>142.45</v>
      </c>
      <c r="T5">
        <v>59968.15</v>
      </c>
      <c r="U5">
        <v>0.53</v>
      </c>
      <c r="V5">
        <v>0.84</v>
      </c>
      <c r="W5">
        <v>12.03</v>
      </c>
      <c r="X5">
        <v>3.6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1.7255</v>
      </c>
      <c r="E6">
        <v>57.95</v>
      </c>
      <c r="F6">
        <v>53.62</v>
      </c>
      <c r="G6">
        <v>44.07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500.63</v>
      </c>
      <c r="Q6">
        <v>3988.59</v>
      </c>
      <c r="R6">
        <v>239.28</v>
      </c>
      <c r="S6">
        <v>142.45</v>
      </c>
      <c r="T6">
        <v>44517</v>
      </c>
      <c r="U6">
        <v>0.6</v>
      </c>
      <c r="V6">
        <v>0.85</v>
      </c>
      <c r="W6">
        <v>11.99</v>
      </c>
      <c r="X6">
        <v>2.67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1.7492</v>
      </c>
      <c r="E7">
        <v>57.17</v>
      </c>
      <c r="F7">
        <v>53.21</v>
      </c>
      <c r="G7">
        <v>53.21</v>
      </c>
      <c r="H7">
        <v>0.71</v>
      </c>
      <c r="I7">
        <v>60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472.27</v>
      </c>
      <c r="Q7">
        <v>3988.59</v>
      </c>
      <c r="R7">
        <v>223.8</v>
      </c>
      <c r="S7">
        <v>142.45</v>
      </c>
      <c r="T7">
        <v>36840.57</v>
      </c>
      <c r="U7">
        <v>0.64</v>
      </c>
      <c r="V7">
        <v>0.86</v>
      </c>
      <c r="W7">
        <v>12.02</v>
      </c>
      <c r="X7">
        <v>2.26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1.7535</v>
      </c>
      <c r="E8">
        <v>57.03</v>
      </c>
      <c r="F8">
        <v>53.13</v>
      </c>
      <c r="G8">
        <v>54.96</v>
      </c>
      <c r="H8">
        <v>0.83</v>
      </c>
      <c r="I8">
        <v>58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472.87</v>
      </c>
      <c r="Q8">
        <v>3988.66</v>
      </c>
      <c r="R8">
        <v>220.25</v>
      </c>
      <c r="S8">
        <v>142.45</v>
      </c>
      <c r="T8">
        <v>35075.38</v>
      </c>
      <c r="U8">
        <v>0.65</v>
      </c>
      <c r="V8">
        <v>0.86</v>
      </c>
      <c r="W8">
        <v>12.04</v>
      </c>
      <c r="X8">
        <v>2.18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0.8927</v>
      </c>
      <c r="E2">
        <v>112.01</v>
      </c>
      <c r="F2">
        <v>81.90000000000001</v>
      </c>
      <c r="G2">
        <v>6.31</v>
      </c>
      <c r="H2">
        <v>0.1</v>
      </c>
      <c r="I2">
        <v>779</v>
      </c>
      <c r="J2">
        <v>176.73</v>
      </c>
      <c r="K2">
        <v>52.44</v>
      </c>
      <c r="L2">
        <v>1</v>
      </c>
      <c r="M2">
        <v>777</v>
      </c>
      <c r="N2">
        <v>33.29</v>
      </c>
      <c r="O2">
        <v>22031.19</v>
      </c>
      <c r="P2">
        <v>1068.7</v>
      </c>
      <c r="Q2">
        <v>3991.17</v>
      </c>
      <c r="R2">
        <v>1184.66</v>
      </c>
      <c r="S2">
        <v>142.45</v>
      </c>
      <c r="T2">
        <v>513674.51</v>
      </c>
      <c r="U2">
        <v>0.12</v>
      </c>
      <c r="V2">
        <v>0.5600000000000001</v>
      </c>
      <c r="W2">
        <v>13.2</v>
      </c>
      <c r="X2">
        <v>30.92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1.3454</v>
      </c>
      <c r="E3">
        <v>74.33</v>
      </c>
      <c r="F3">
        <v>61.78</v>
      </c>
      <c r="G3">
        <v>13.01</v>
      </c>
      <c r="H3">
        <v>0.2</v>
      </c>
      <c r="I3">
        <v>285</v>
      </c>
      <c r="J3">
        <v>178.21</v>
      </c>
      <c r="K3">
        <v>52.44</v>
      </c>
      <c r="L3">
        <v>2</v>
      </c>
      <c r="M3">
        <v>283</v>
      </c>
      <c r="N3">
        <v>33.77</v>
      </c>
      <c r="O3">
        <v>22213.89</v>
      </c>
      <c r="P3">
        <v>787.49</v>
      </c>
      <c r="Q3">
        <v>3989.02</v>
      </c>
      <c r="R3">
        <v>510.83</v>
      </c>
      <c r="S3">
        <v>142.45</v>
      </c>
      <c r="T3">
        <v>179231.34</v>
      </c>
      <c r="U3">
        <v>0.28</v>
      </c>
      <c r="V3">
        <v>0.74</v>
      </c>
      <c r="W3">
        <v>12.36</v>
      </c>
      <c r="X3">
        <v>10.82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1.5164</v>
      </c>
      <c r="E4">
        <v>65.94</v>
      </c>
      <c r="F4">
        <v>57.41</v>
      </c>
      <c r="G4">
        <v>20.03</v>
      </c>
      <c r="H4">
        <v>0.3</v>
      </c>
      <c r="I4">
        <v>172</v>
      </c>
      <c r="J4">
        <v>179.7</v>
      </c>
      <c r="K4">
        <v>52.44</v>
      </c>
      <c r="L4">
        <v>3</v>
      </c>
      <c r="M4">
        <v>170</v>
      </c>
      <c r="N4">
        <v>34.26</v>
      </c>
      <c r="O4">
        <v>22397.24</v>
      </c>
      <c r="P4">
        <v>713.27</v>
      </c>
      <c r="Q4">
        <v>3988.93</v>
      </c>
      <c r="R4">
        <v>366.08</v>
      </c>
      <c r="S4">
        <v>142.45</v>
      </c>
      <c r="T4">
        <v>107422.31</v>
      </c>
      <c r="U4">
        <v>0.39</v>
      </c>
      <c r="V4">
        <v>0.8</v>
      </c>
      <c r="W4">
        <v>12.15</v>
      </c>
      <c r="X4">
        <v>6.46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1.6059</v>
      </c>
      <c r="E5">
        <v>62.27</v>
      </c>
      <c r="F5">
        <v>55.51</v>
      </c>
      <c r="G5">
        <v>27.3</v>
      </c>
      <c r="H5">
        <v>0.39</v>
      </c>
      <c r="I5">
        <v>122</v>
      </c>
      <c r="J5">
        <v>181.19</v>
      </c>
      <c r="K5">
        <v>52.44</v>
      </c>
      <c r="L5">
        <v>4</v>
      </c>
      <c r="M5">
        <v>120</v>
      </c>
      <c r="N5">
        <v>34.75</v>
      </c>
      <c r="O5">
        <v>22581.25</v>
      </c>
      <c r="P5">
        <v>670.23</v>
      </c>
      <c r="Q5">
        <v>3988.57</v>
      </c>
      <c r="R5">
        <v>302.25</v>
      </c>
      <c r="S5">
        <v>142.45</v>
      </c>
      <c r="T5">
        <v>75756.78</v>
      </c>
      <c r="U5">
        <v>0.47</v>
      </c>
      <c r="V5">
        <v>0.82</v>
      </c>
      <c r="W5">
        <v>12.08</v>
      </c>
      <c r="X5">
        <v>4.56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1.6635</v>
      </c>
      <c r="E6">
        <v>60.11</v>
      </c>
      <c r="F6">
        <v>54.39</v>
      </c>
      <c r="G6">
        <v>35.09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91</v>
      </c>
      <c r="N6">
        <v>35.25</v>
      </c>
      <c r="O6">
        <v>22766.06</v>
      </c>
      <c r="P6">
        <v>636.67</v>
      </c>
      <c r="Q6">
        <v>3988.81</v>
      </c>
      <c r="R6">
        <v>264.73</v>
      </c>
      <c r="S6">
        <v>142.45</v>
      </c>
      <c r="T6">
        <v>57139.68</v>
      </c>
      <c r="U6">
        <v>0.54</v>
      </c>
      <c r="V6">
        <v>0.84</v>
      </c>
      <c r="W6">
        <v>12.03</v>
      </c>
      <c r="X6">
        <v>3.43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1.7036</v>
      </c>
      <c r="E7">
        <v>58.7</v>
      </c>
      <c r="F7">
        <v>53.65</v>
      </c>
      <c r="G7">
        <v>43.5</v>
      </c>
      <c r="H7">
        <v>0.58</v>
      </c>
      <c r="I7">
        <v>74</v>
      </c>
      <c r="J7">
        <v>184.19</v>
      </c>
      <c r="K7">
        <v>52.44</v>
      </c>
      <c r="L7">
        <v>6</v>
      </c>
      <c r="M7">
        <v>72</v>
      </c>
      <c r="N7">
        <v>35.75</v>
      </c>
      <c r="O7">
        <v>22951.43</v>
      </c>
      <c r="P7">
        <v>606.25</v>
      </c>
      <c r="Q7">
        <v>3988.46</v>
      </c>
      <c r="R7">
        <v>240.29</v>
      </c>
      <c r="S7">
        <v>142.45</v>
      </c>
      <c r="T7">
        <v>45018.48</v>
      </c>
      <c r="U7">
        <v>0.59</v>
      </c>
      <c r="V7">
        <v>0.85</v>
      </c>
      <c r="W7">
        <v>11.99</v>
      </c>
      <c r="X7">
        <v>2.7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1.7304</v>
      </c>
      <c r="E8">
        <v>57.79</v>
      </c>
      <c r="F8">
        <v>53.2</v>
      </c>
      <c r="G8">
        <v>52.33</v>
      </c>
      <c r="H8">
        <v>0.67</v>
      </c>
      <c r="I8">
        <v>61</v>
      </c>
      <c r="J8">
        <v>185.7</v>
      </c>
      <c r="K8">
        <v>52.44</v>
      </c>
      <c r="L8">
        <v>7</v>
      </c>
      <c r="M8">
        <v>59</v>
      </c>
      <c r="N8">
        <v>36.26</v>
      </c>
      <c r="O8">
        <v>23137.49</v>
      </c>
      <c r="P8">
        <v>578.1</v>
      </c>
      <c r="Q8">
        <v>3988.45</v>
      </c>
      <c r="R8">
        <v>225.39</v>
      </c>
      <c r="S8">
        <v>142.45</v>
      </c>
      <c r="T8">
        <v>37628.89</v>
      </c>
      <c r="U8">
        <v>0.63</v>
      </c>
      <c r="V8">
        <v>0.86</v>
      </c>
      <c r="W8">
        <v>11.97</v>
      </c>
      <c r="X8">
        <v>2.25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1.7528</v>
      </c>
      <c r="E9">
        <v>57.05</v>
      </c>
      <c r="F9">
        <v>52.82</v>
      </c>
      <c r="G9">
        <v>62.14</v>
      </c>
      <c r="H9">
        <v>0.76</v>
      </c>
      <c r="I9">
        <v>51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550.14</v>
      </c>
      <c r="Q9">
        <v>3988.49</v>
      </c>
      <c r="R9">
        <v>211.95</v>
      </c>
      <c r="S9">
        <v>142.45</v>
      </c>
      <c r="T9">
        <v>30960.94</v>
      </c>
      <c r="U9">
        <v>0.67</v>
      </c>
      <c r="V9">
        <v>0.87</v>
      </c>
      <c r="W9">
        <v>11.97</v>
      </c>
      <c r="X9">
        <v>1.87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1.7632</v>
      </c>
      <c r="E10">
        <v>56.72</v>
      </c>
      <c r="F10">
        <v>52.66</v>
      </c>
      <c r="G10">
        <v>68.69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6</v>
      </c>
      <c r="N10">
        <v>37.3</v>
      </c>
      <c r="O10">
        <v>23511.69</v>
      </c>
      <c r="P10">
        <v>536.5700000000001</v>
      </c>
      <c r="Q10">
        <v>3988.36</v>
      </c>
      <c r="R10">
        <v>205.79</v>
      </c>
      <c r="S10">
        <v>142.45</v>
      </c>
      <c r="T10">
        <v>27905.08</v>
      </c>
      <c r="U10">
        <v>0.6899999999999999</v>
      </c>
      <c r="V10">
        <v>0.87</v>
      </c>
      <c r="W10">
        <v>12</v>
      </c>
      <c r="X10">
        <v>1.71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1.7628</v>
      </c>
      <c r="E11">
        <v>56.73</v>
      </c>
      <c r="F11">
        <v>52.67</v>
      </c>
      <c r="G11">
        <v>68.7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540.16</v>
      </c>
      <c r="Q11">
        <v>3988.62</v>
      </c>
      <c r="R11">
        <v>205.77</v>
      </c>
      <c r="S11">
        <v>142.45</v>
      </c>
      <c r="T11">
        <v>27897.89</v>
      </c>
      <c r="U11">
        <v>0.6899999999999999</v>
      </c>
      <c r="V11">
        <v>0.87</v>
      </c>
      <c r="W11">
        <v>12.01</v>
      </c>
      <c r="X11">
        <v>1.72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1.382</v>
      </c>
      <c r="E2">
        <v>72.36</v>
      </c>
      <c r="F2">
        <v>66.28</v>
      </c>
      <c r="G2">
        <v>9.970000000000001</v>
      </c>
      <c r="H2">
        <v>0.64</v>
      </c>
      <c r="I2">
        <v>399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192.82</v>
      </c>
      <c r="Q2">
        <v>3991</v>
      </c>
      <c r="R2">
        <v>643.48</v>
      </c>
      <c r="S2">
        <v>142.45</v>
      </c>
      <c r="T2">
        <v>244984.12</v>
      </c>
      <c r="U2">
        <v>0.22</v>
      </c>
      <c r="V2">
        <v>0.6899999999999999</v>
      </c>
      <c r="W2">
        <v>13.05</v>
      </c>
      <c r="X2">
        <v>15.32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1.2856</v>
      </c>
      <c r="E2">
        <v>77.78</v>
      </c>
      <c r="F2">
        <v>67.14</v>
      </c>
      <c r="G2">
        <v>9.57</v>
      </c>
      <c r="H2">
        <v>0.18</v>
      </c>
      <c r="I2">
        <v>421</v>
      </c>
      <c r="J2">
        <v>98.70999999999999</v>
      </c>
      <c r="K2">
        <v>39.72</v>
      </c>
      <c r="L2">
        <v>1</v>
      </c>
      <c r="M2">
        <v>419</v>
      </c>
      <c r="N2">
        <v>12.99</v>
      </c>
      <c r="O2">
        <v>12407.75</v>
      </c>
      <c r="P2">
        <v>580.28</v>
      </c>
      <c r="Q2">
        <v>3989.71</v>
      </c>
      <c r="R2">
        <v>690.84</v>
      </c>
      <c r="S2">
        <v>142.45</v>
      </c>
      <c r="T2">
        <v>268554.01</v>
      </c>
      <c r="U2">
        <v>0.21</v>
      </c>
      <c r="V2">
        <v>0.68</v>
      </c>
      <c r="W2">
        <v>12.57</v>
      </c>
      <c r="X2">
        <v>16.18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1.6003</v>
      </c>
      <c r="E3">
        <v>62.49</v>
      </c>
      <c r="F3">
        <v>57.11</v>
      </c>
      <c r="G3">
        <v>20.77</v>
      </c>
      <c r="H3">
        <v>0.35</v>
      </c>
      <c r="I3">
        <v>165</v>
      </c>
      <c r="J3">
        <v>99.95</v>
      </c>
      <c r="K3">
        <v>39.72</v>
      </c>
      <c r="L3">
        <v>2</v>
      </c>
      <c r="M3">
        <v>163</v>
      </c>
      <c r="N3">
        <v>13.24</v>
      </c>
      <c r="O3">
        <v>12561.45</v>
      </c>
      <c r="P3">
        <v>455.91</v>
      </c>
      <c r="Q3">
        <v>3988.83</v>
      </c>
      <c r="R3">
        <v>355.57</v>
      </c>
      <c r="S3">
        <v>142.45</v>
      </c>
      <c r="T3">
        <v>102199.86</v>
      </c>
      <c r="U3">
        <v>0.4</v>
      </c>
      <c r="V3">
        <v>0.8</v>
      </c>
      <c r="W3">
        <v>12.14</v>
      </c>
      <c r="X3">
        <v>6.15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1.7068</v>
      </c>
      <c r="E4">
        <v>58.59</v>
      </c>
      <c r="F4">
        <v>54.61</v>
      </c>
      <c r="G4">
        <v>33.78</v>
      </c>
      <c r="H4">
        <v>0.52</v>
      </c>
      <c r="I4">
        <v>97</v>
      </c>
      <c r="J4">
        <v>101.2</v>
      </c>
      <c r="K4">
        <v>39.72</v>
      </c>
      <c r="L4">
        <v>3</v>
      </c>
      <c r="M4">
        <v>62</v>
      </c>
      <c r="N4">
        <v>13.49</v>
      </c>
      <c r="O4">
        <v>12715.54</v>
      </c>
      <c r="P4">
        <v>394.63</v>
      </c>
      <c r="Q4">
        <v>3988.62</v>
      </c>
      <c r="R4">
        <v>270.8</v>
      </c>
      <c r="S4">
        <v>142.45</v>
      </c>
      <c r="T4">
        <v>60154.78</v>
      </c>
      <c r="U4">
        <v>0.53</v>
      </c>
      <c r="V4">
        <v>0.84</v>
      </c>
      <c r="W4">
        <v>12.08</v>
      </c>
      <c r="X4">
        <v>3.65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1.7179</v>
      </c>
      <c r="E5">
        <v>58.21</v>
      </c>
      <c r="F5">
        <v>54.37</v>
      </c>
      <c r="G5">
        <v>36.25</v>
      </c>
      <c r="H5">
        <v>0.6899999999999999</v>
      </c>
      <c r="I5">
        <v>90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389.47</v>
      </c>
      <c r="Q5">
        <v>3988.98</v>
      </c>
      <c r="R5">
        <v>260.5</v>
      </c>
      <c r="S5">
        <v>142.45</v>
      </c>
      <c r="T5">
        <v>55041.54</v>
      </c>
      <c r="U5">
        <v>0.55</v>
      </c>
      <c r="V5">
        <v>0.84</v>
      </c>
      <c r="W5">
        <v>12.14</v>
      </c>
      <c r="X5">
        <v>3.42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1.1421</v>
      </c>
      <c r="E2">
        <v>87.56</v>
      </c>
      <c r="F2">
        <v>71.75</v>
      </c>
      <c r="G2">
        <v>8.050000000000001</v>
      </c>
      <c r="H2">
        <v>0.14</v>
      </c>
      <c r="I2">
        <v>535</v>
      </c>
      <c r="J2">
        <v>124.63</v>
      </c>
      <c r="K2">
        <v>45</v>
      </c>
      <c r="L2">
        <v>1</v>
      </c>
      <c r="M2">
        <v>533</v>
      </c>
      <c r="N2">
        <v>18.64</v>
      </c>
      <c r="O2">
        <v>15605.44</v>
      </c>
      <c r="P2">
        <v>736.6900000000001</v>
      </c>
      <c r="Q2">
        <v>3989.78</v>
      </c>
      <c r="R2">
        <v>845.22</v>
      </c>
      <c r="S2">
        <v>142.45</v>
      </c>
      <c r="T2">
        <v>345173.93</v>
      </c>
      <c r="U2">
        <v>0.17</v>
      </c>
      <c r="V2">
        <v>0.64</v>
      </c>
      <c r="W2">
        <v>12.76</v>
      </c>
      <c r="X2">
        <v>20.79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1.5098</v>
      </c>
      <c r="E3">
        <v>66.23</v>
      </c>
      <c r="F3">
        <v>58.79</v>
      </c>
      <c r="G3">
        <v>16.96</v>
      </c>
      <c r="H3">
        <v>0.28</v>
      </c>
      <c r="I3">
        <v>208</v>
      </c>
      <c r="J3">
        <v>125.95</v>
      </c>
      <c r="K3">
        <v>45</v>
      </c>
      <c r="L3">
        <v>2</v>
      </c>
      <c r="M3">
        <v>206</v>
      </c>
      <c r="N3">
        <v>18.95</v>
      </c>
      <c r="O3">
        <v>15767.7</v>
      </c>
      <c r="P3">
        <v>575.45</v>
      </c>
      <c r="Q3">
        <v>3988.89</v>
      </c>
      <c r="R3">
        <v>411.43</v>
      </c>
      <c r="S3">
        <v>142.45</v>
      </c>
      <c r="T3">
        <v>129917.86</v>
      </c>
      <c r="U3">
        <v>0.35</v>
      </c>
      <c r="V3">
        <v>0.78</v>
      </c>
      <c r="W3">
        <v>12.22</v>
      </c>
      <c r="X3">
        <v>7.83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1.6431</v>
      </c>
      <c r="E4">
        <v>60.86</v>
      </c>
      <c r="F4">
        <v>55.56</v>
      </c>
      <c r="G4">
        <v>26.88</v>
      </c>
      <c r="H4">
        <v>0.42</v>
      </c>
      <c r="I4">
        <v>124</v>
      </c>
      <c r="J4">
        <v>127.27</v>
      </c>
      <c r="K4">
        <v>45</v>
      </c>
      <c r="L4">
        <v>3</v>
      </c>
      <c r="M4">
        <v>122</v>
      </c>
      <c r="N4">
        <v>19.27</v>
      </c>
      <c r="O4">
        <v>15930.42</v>
      </c>
      <c r="P4">
        <v>514.09</v>
      </c>
      <c r="Q4">
        <v>3988.88</v>
      </c>
      <c r="R4">
        <v>303.8</v>
      </c>
      <c r="S4">
        <v>142.45</v>
      </c>
      <c r="T4">
        <v>76520.52</v>
      </c>
      <c r="U4">
        <v>0.47</v>
      </c>
      <c r="V4">
        <v>0.82</v>
      </c>
      <c r="W4">
        <v>12.08</v>
      </c>
      <c r="X4">
        <v>4.61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1.7117</v>
      </c>
      <c r="E5">
        <v>58.42</v>
      </c>
      <c r="F5">
        <v>54.12</v>
      </c>
      <c r="G5">
        <v>38.2</v>
      </c>
      <c r="H5">
        <v>0.55</v>
      </c>
      <c r="I5">
        <v>85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467.77</v>
      </c>
      <c r="Q5">
        <v>3988.59</v>
      </c>
      <c r="R5">
        <v>255.39</v>
      </c>
      <c r="S5">
        <v>142.45</v>
      </c>
      <c r="T5">
        <v>52509.15</v>
      </c>
      <c r="U5">
        <v>0.5600000000000001</v>
      </c>
      <c r="V5">
        <v>0.85</v>
      </c>
      <c r="W5">
        <v>12.03</v>
      </c>
      <c r="X5">
        <v>3.17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1.7432</v>
      </c>
      <c r="E6">
        <v>57.37</v>
      </c>
      <c r="F6">
        <v>53.5</v>
      </c>
      <c r="G6">
        <v>47.2</v>
      </c>
      <c r="H6">
        <v>0.68</v>
      </c>
      <c r="I6">
        <v>68</v>
      </c>
      <c r="J6">
        <v>129.92</v>
      </c>
      <c r="K6">
        <v>45</v>
      </c>
      <c r="L6">
        <v>5</v>
      </c>
      <c r="M6">
        <v>12</v>
      </c>
      <c r="N6">
        <v>19.92</v>
      </c>
      <c r="O6">
        <v>16257.24</v>
      </c>
      <c r="P6">
        <v>438.7</v>
      </c>
      <c r="Q6">
        <v>3988.56</v>
      </c>
      <c r="R6">
        <v>232.34</v>
      </c>
      <c r="S6">
        <v>142.45</v>
      </c>
      <c r="T6">
        <v>41072.86</v>
      </c>
      <c r="U6">
        <v>0.61</v>
      </c>
      <c r="V6">
        <v>0.86</v>
      </c>
      <c r="W6">
        <v>12.07</v>
      </c>
      <c r="X6">
        <v>2.55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1.7423</v>
      </c>
      <c r="E7">
        <v>57.4</v>
      </c>
      <c r="F7">
        <v>53.53</v>
      </c>
      <c r="G7">
        <v>47.23</v>
      </c>
      <c r="H7">
        <v>0.8100000000000001</v>
      </c>
      <c r="I7">
        <v>68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441.49</v>
      </c>
      <c r="Q7">
        <v>3988.55</v>
      </c>
      <c r="R7">
        <v>233.09</v>
      </c>
      <c r="S7">
        <v>142.45</v>
      </c>
      <c r="T7">
        <v>41447.92</v>
      </c>
      <c r="U7">
        <v>0.61</v>
      </c>
      <c r="V7">
        <v>0.85</v>
      </c>
      <c r="W7">
        <v>12.08</v>
      </c>
      <c r="X7">
        <v>2.58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2024-09-25T11:45:41Z</dcterms:created>
  <dcterms:modified xsi:type="dcterms:W3CDTF">2024-09-25T11:45:41Z</dcterms:modified>
</cp:coreProperties>
</file>