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<sst xmlns="http://schemas.openxmlformats.org/spreadsheetml/2006/main" count="622" uniqueCount="33">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</sst>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2.9759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285.6</v>
      </c>
      <c r="Q2">
        <v>7961.75</v>
      </c>
      <c r="R2">
        <v>453.64</v>
      </c>
      <c r="S2">
        <v>84.51000000000001</v>
      </c>
      <c r="T2">
        <v>183768.28</v>
      </c>
      <c r="U2">
        <v>0.19</v>
      </c>
      <c r="V2">
        <v>0.52</v>
      </c>
      <c r="W2">
        <v>0.47</v>
      </c>
      <c r="X2">
        <v>10.81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4.6276</v>
      </c>
      <c r="E3">
        <v>21.61</v>
      </c>
      <c r="F3">
        <v>15.9</v>
      </c>
      <c r="G3">
        <v>11.64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163.96</v>
      </c>
      <c r="Q3">
        <v>7957.88</v>
      </c>
      <c r="R3">
        <v>211.3</v>
      </c>
      <c r="S3">
        <v>84.51000000000001</v>
      </c>
      <c r="T3">
        <v>63244.74</v>
      </c>
      <c r="U3">
        <v>0.4</v>
      </c>
      <c r="V3">
        <v>0.75</v>
      </c>
      <c r="W3">
        <v>0.37</v>
      </c>
      <c r="X3">
        <v>3.84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4.6489</v>
      </c>
      <c r="E4">
        <v>21.51</v>
      </c>
      <c r="F4">
        <v>15.84</v>
      </c>
      <c r="G4">
        <v>11.74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164.3</v>
      </c>
      <c r="Q4">
        <v>7957.88</v>
      </c>
      <c r="R4">
        <v>209.27</v>
      </c>
      <c r="S4">
        <v>84.51000000000001</v>
      </c>
      <c r="T4">
        <v>62233.74</v>
      </c>
      <c r="U4">
        <v>0.4</v>
      </c>
      <c r="V4">
        <v>0.75</v>
      </c>
      <c r="W4">
        <v>0.37</v>
      </c>
      <c r="X4">
        <v>3.78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3.9273</v>
      </c>
      <c r="E2">
        <v>25.46</v>
      </c>
      <c r="F2">
        <v>18.76</v>
      </c>
      <c r="G2">
        <v>8.27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117</v>
      </c>
      <c r="N2">
        <v>27.84</v>
      </c>
      <c r="O2">
        <v>19859.16</v>
      </c>
      <c r="P2">
        <v>184.08</v>
      </c>
      <c r="Q2">
        <v>7958.06</v>
      </c>
      <c r="R2">
        <v>311.73</v>
      </c>
      <c r="S2">
        <v>84.51000000000001</v>
      </c>
      <c r="T2">
        <v>113187.84</v>
      </c>
      <c r="U2">
        <v>0.27</v>
      </c>
      <c r="V2">
        <v>0.63</v>
      </c>
      <c r="W2">
        <v>0.38</v>
      </c>
      <c r="X2">
        <v>6.69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4.4746</v>
      </c>
      <c r="E3">
        <v>22.35</v>
      </c>
      <c r="F3">
        <v>16.77</v>
      </c>
      <c r="G3">
        <v>9.960000000000001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153.25</v>
      </c>
      <c r="Q3">
        <v>7959.79</v>
      </c>
      <c r="R3">
        <v>239.77</v>
      </c>
      <c r="S3">
        <v>84.51000000000001</v>
      </c>
      <c r="T3">
        <v>77386.50999999999</v>
      </c>
      <c r="U3">
        <v>0.35</v>
      </c>
      <c r="V3">
        <v>0.71</v>
      </c>
      <c r="W3">
        <v>0.43</v>
      </c>
      <c r="X3">
        <v>4.7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3.4971</v>
      </c>
      <c r="E2">
        <v>28.6</v>
      </c>
      <c r="F2">
        <v>22.76</v>
      </c>
      <c r="G2">
        <v>5.96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140.14</v>
      </c>
      <c r="Q2">
        <v>7965.17</v>
      </c>
      <c r="R2">
        <v>436.6</v>
      </c>
      <c r="S2">
        <v>84.51000000000001</v>
      </c>
      <c r="T2">
        <v>175157.67</v>
      </c>
      <c r="U2">
        <v>0.19</v>
      </c>
      <c r="V2">
        <v>0.52</v>
      </c>
      <c r="W2">
        <v>0.8</v>
      </c>
      <c r="X2">
        <v>10.68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3.5065</v>
      </c>
      <c r="E3">
        <v>28.52</v>
      </c>
      <c r="F3">
        <v>22.7</v>
      </c>
      <c r="G3">
        <v>5.97</v>
      </c>
      <c r="H3">
        <v>0.43</v>
      </c>
      <c r="I3">
        <v>228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141.6</v>
      </c>
      <c r="Q3">
        <v>7965.17</v>
      </c>
      <c r="R3">
        <v>434.58</v>
      </c>
      <c r="S3">
        <v>84.51000000000001</v>
      </c>
      <c r="T3">
        <v>174155.29</v>
      </c>
      <c r="U3">
        <v>0.19</v>
      </c>
      <c r="V3">
        <v>0.52</v>
      </c>
      <c r="W3">
        <v>0.8</v>
      </c>
      <c r="X3">
        <v>10.62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3.9686</v>
      </c>
      <c r="E2">
        <v>25.2</v>
      </c>
      <c r="F2">
        <v>19.58</v>
      </c>
      <c r="G2">
        <v>7.3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142.06</v>
      </c>
      <c r="Q2">
        <v>7961.74</v>
      </c>
      <c r="R2">
        <v>332.32</v>
      </c>
      <c r="S2">
        <v>84.51000000000001</v>
      </c>
      <c r="T2">
        <v>123361.08</v>
      </c>
      <c r="U2">
        <v>0.25</v>
      </c>
      <c r="V2">
        <v>0.61</v>
      </c>
      <c r="W2">
        <v>0.6</v>
      </c>
      <c r="X2">
        <v>7.51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3.9825</v>
      </c>
      <c r="E3">
        <v>25.11</v>
      </c>
      <c r="F3">
        <v>19.52</v>
      </c>
      <c r="G3">
        <v>7.32</v>
      </c>
      <c r="H3">
        <v>0.32</v>
      </c>
      <c r="I3">
        <v>160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142.81</v>
      </c>
      <c r="Q3">
        <v>7961.74</v>
      </c>
      <c r="R3">
        <v>330.08</v>
      </c>
      <c r="S3">
        <v>84.51000000000001</v>
      </c>
      <c r="T3">
        <v>122242.62</v>
      </c>
      <c r="U3">
        <v>0.26</v>
      </c>
      <c r="V3">
        <v>0.61</v>
      </c>
      <c r="W3">
        <v>0.6</v>
      </c>
      <c r="X3">
        <v>7.45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3.011</v>
      </c>
      <c r="E2">
        <v>33.21</v>
      </c>
      <c r="F2">
        <v>26.98</v>
      </c>
      <c r="G2">
        <v>5.08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141.32</v>
      </c>
      <c r="Q2">
        <v>7967.68</v>
      </c>
      <c r="R2">
        <v>575.46</v>
      </c>
      <c r="S2">
        <v>84.51000000000001</v>
      </c>
      <c r="T2">
        <v>244138.91</v>
      </c>
      <c r="U2">
        <v>0.15</v>
      </c>
      <c r="V2">
        <v>0.44</v>
      </c>
      <c r="W2">
        <v>1.07</v>
      </c>
      <c r="X2">
        <v>14.91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3.6687</v>
      </c>
      <c r="E2">
        <v>27.26</v>
      </c>
      <c r="F2">
        <v>19.7</v>
      </c>
      <c r="G2">
        <v>7.73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148</v>
      </c>
      <c r="N2">
        <v>30.49</v>
      </c>
      <c r="O2">
        <v>20939.59</v>
      </c>
      <c r="P2">
        <v>207.76</v>
      </c>
      <c r="Q2">
        <v>7960.72</v>
      </c>
      <c r="R2">
        <v>344.67</v>
      </c>
      <c r="S2">
        <v>84.51000000000001</v>
      </c>
      <c r="T2">
        <v>129575.55</v>
      </c>
      <c r="U2">
        <v>0.25</v>
      </c>
      <c r="V2">
        <v>0.6</v>
      </c>
      <c r="W2">
        <v>0.38</v>
      </c>
      <c r="X2">
        <v>7.63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4.53</v>
      </c>
      <c r="E3">
        <v>22.08</v>
      </c>
      <c r="F3">
        <v>16.48</v>
      </c>
      <c r="G3">
        <v>10.41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155.16</v>
      </c>
      <c r="Q3">
        <v>7959.53</v>
      </c>
      <c r="R3">
        <v>230.18</v>
      </c>
      <c r="S3">
        <v>84.51000000000001</v>
      </c>
      <c r="T3">
        <v>72619.2</v>
      </c>
      <c r="U3">
        <v>0.37</v>
      </c>
      <c r="V3">
        <v>0.72</v>
      </c>
      <c r="W3">
        <v>0.42</v>
      </c>
      <c r="X3">
        <v>4.41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2.6802</v>
      </c>
      <c r="E2">
        <v>37.31</v>
      </c>
      <c r="F2">
        <v>30.7</v>
      </c>
      <c r="G2">
        <v>4.63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142.9</v>
      </c>
      <c r="Q2">
        <v>7970.99</v>
      </c>
      <c r="R2">
        <v>697.35</v>
      </c>
      <c r="S2">
        <v>84.51000000000001</v>
      </c>
      <c r="T2">
        <v>304691.81</v>
      </c>
      <c r="U2">
        <v>0.12</v>
      </c>
      <c r="V2">
        <v>0.39</v>
      </c>
      <c r="W2">
        <v>1.3</v>
      </c>
      <c r="X2">
        <v>18.61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4.2394</v>
      </c>
      <c r="E2">
        <v>23.59</v>
      </c>
      <c r="F2">
        <v>17.98</v>
      </c>
      <c r="G2">
        <v>8.56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5</v>
      </c>
      <c r="N2">
        <v>20.75</v>
      </c>
      <c r="O2">
        <v>16663.42</v>
      </c>
      <c r="P2">
        <v>147.8</v>
      </c>
      <c r="Q2">
        <v>7959.48</v>
      </c>
      <c r="R2">
        <v>280.21</v>
      </c>
      <c r="S2">
        <v>84.51000000000001</v>
      </c>
      <c r="T2">
        <v>97478.12</v>
      </c>
      <c r="U2">
        <v>0.3</v>
      </c>
      <c r="V2">
        <v>0.66</v>
      </c>
      <c r="W2">
        <v>0.49</v>
      </c>
      <c r="X2">
        <v>5.91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4.2733</v>
      </c>
      <c r="E3">
        <v>23.4</v>
      </c>
      <c r="F3">
        <v>17.85</v>
      </c>
      <c r="G3">
        <v>8.630000000000001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147.51</v>
      </c>
      <c r="Q3">
        <v>7959.33</v>
      </c>
      <c r="R3">
        <v>275.5</v>
      </c>
      <c r="S3">
        <v>84.51000000000001</v>
      </c>
      <c r="T3">
        <v>95137.38</v>
      </c>
      <c r="U3">
        <v>0.31</v>
      </c>
      <c r="V3">
        <v>0.67</v>
      </c>
      <c r="W3">
        <v>0.49</v>
      </c>
      <c r="X3">
        <v>5.78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4.1413</v>
      </c>
      <c r="E2">
        <v>24.15</v>
      </c>
      <c r="F2">
        <v>18.08</v>
      </c>
      <c r="G2">
        <v>8.75</v>
      </c>
      <c r="H2">
        <v>0.12</v>
      </c>
      <c r="I2">
        <v>124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18787.76</v>
      </c>
      <c r="P2">
        <v>165.07</v>
      </c>
      <c r="Q2">
        <v>7958.85</v>
      </c>
      <c r="R2">
        <v>287.06</v>
      </c>
      <c r="S2">
        <v>84.51000000000001</v>
      </c>
      <c r="T2">
        <v>100913.94</v>
      </c>
      <c r="U2">
        <v>0.29</v>
      </c>
      <c r="V2">
        <v>0.66</v>
      </c>
      <c r="W2">
        <v>0.4</v>
      </c>
      <c r="X2">
        <v>6.01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4.4319</v>
      </c>
      <c r="E3">
        <v>22.56</v>
      </c>
      <c r="F3">
        <v>17.02</v>
      </c>
      <c r="G3">
        <v>9.539999999999999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150.19</v>
      </c>
      <c r="Q3">
        <v>7958.4</v>
      </c>
      <c r="R3">
        <v>247.91</v>
      </c>
      <c r="S3">
        <v>84.51000000000001</v>
      </c>
      <c r="T3">
        <v>81424.11</v>
      </c>
      <c r="U3">
        <v>0.34</v>
      </c>
      <c r="V3">
        <v>0.7</v>
      </c>
      <c r="W3">
        <v>0.45</v>
      </c>
      <c r="X3">
        <v>4.95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3.2007</v>
      </c>
      <c r="E2">
        <v>31.24</v>
      </c>
      <c r="F2">
        <v>21.7</v>
      </c>
      <c r="G2">
        <v>6.85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257.63</v>
      </c>
      <c r="Q2">
        <v>7960.98</v>
      </c>
      <c r="R2">
        <v>412.9</v>
      </c>
      <c r="S2">
        <v>84.51000000000001</v>
      </c>
      <c r="T2">
        <v>163507.45</v>
      </c>
      <c r="U2">
        <v>0.2</v>
      </c>
      <c r="V2">
        <v>0.55</v>
      </c>
      <c r="W2">
        <v>0.45</v>
      </c>
      <c r="X2">
        <v>9.630000000000001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4.5893</v>
      </c>
      <c r="E3">
        <v>21.79</v>
      </c>
      <c r="F3">
        <v>16.12</v>
      </c>
      <c r="G3">
        <v>11.25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161.29</v>
      </c>
      <c r="Q3">
        <v>7957.44</v>
      </c>
      <c r="R3">
        <v>218.59</v>
      </c>
      <c r="S3">
        <v>84.51000000000001</v>
      </c>
      <c r="T3">
        <v>66871.39</v>
      </c>
      <c r="U3">
        <v>0.39</v>
      </c>
      <c r="V3">
        <v>0.74</v>
      </c>
      <c r="W3">
        <v>0.38</v>
      </c>
      <c r="X3">
        <v>4.05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4.6098</v>
      </c>
      <c r="E4">
        <v>21.69</v>
      </c>
      <c r="F4">
        <v>16.06</v>
      </c>
      <c r="G4">
        <v>11.34</v>
      </c>
      <c r="H4">
        <v>0.28</v>
      </c>
      <c r="I4">
        <v>85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161.69</v>
      </c>
      <c r="Q4">
        <v>7957.44</v>
      </c>
      <c r="R4">
        <v>216.57</v>
      </c>
      <c r="S4">
        <v>84.51000000000001</v>
      </c>
      <c r="T4">
        <v>65866.42</v>
      </c>
      <c r="U4">
        <v>0.39</v>
      </c>
      <c r="V4">
        <v>0.74</v>
      </c>
      <c r="W4">
        <v>0.38</v>
      </c>
      <c r="X4">
        <v>3.99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4.0783</v>
      </c>
      <c r="E2">
        <v>24.52</v>
      </c>
      <c r="F2">
        <v>18.92</v>
      </c>
      <c r="G2">
        <v>7.72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143.62</v>
      </c>
      <c r="Q2">
        <v>7958.79</v>
      </c>
      <c r="R2">
        <v>310.68</v>
      </c>
      <c r="S2">
        <v>84.51000000000001</v>
      </c>
      <c r="T2">
        <v>112607.55</v>
      </c>
      <c r="U2">
        <v>0.27</v>
      </c>
      <c r="V2">
        <v>0.63</v>
      </c>
      <c r="W2">
        <v>0.5600000000000001</v>
      </c>
      <c r="X2">
        <v>6.86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4.0928</v>
      </c>
      <c r="E3">
        <v>24.43</v>
      </c>
      <c r="F3">
        <v>18.86</v>
      </c>
      <c r="G3">
        <v>7.75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144.44</v>
      </c>
      <c r="Q3">
        <v>7958.79</v>
      </c>
      <c r="R3">
        <v>308.52</v>
      </c>
      <c r="S3">
        <v>84.51000000000001</v>
      </c>
      <c r="T3">
        <v>111536.58</v>
      </c>
      <c r="U3">
        <v>0.27</v>
      </c>
      <c r="V3">
        <v>0.63</v>
      </c>
      <c r="W3">
        <v>0.5600000000000001</v>
      </c>
      <c r="X3">
        <v>6.79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3.6777</v>
      </c>
      <c r="E2">
        <v>27.19</v>
      </c>
      <c r="F2">
        <v>21.45</v>
      </c>
      <c r="G2">
        <v>6.4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140.65</v>
      </c>
      <c r="Q2">
        <v>7964.47</v>
      </c>
      <c r="R2">
        <v>393.74</v>
      </c>
      <c r="S2">
        <v>84.51000000000001</v>
      </c>
      <c r="T2">
        <v>153868.31</v>
      </c>
      <c r="U2">
        <v>0.21</v>
      </c>
      <c r="V2">
        <v>0.55</v>
      </c>
      <c r="W2">
        <v>0.72</v>
      </c>
      <c r="X2">
        <v>9.380000000000001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3.6884</v>
      </c>
      <c r="E3">
        <v>27.11</v>
      </c>
      <c r="F3">
        <v>21.39</v>
      </c>
      <c r="G3">
        <v>6.42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141.89</v>
      </c>
      <c r="Q3">
        <v>7964.47</v>
      </c>
      <c r="R3">
        <v>391.7</v>
      </c>
      <c r="S3">
        <v>84.51000000000001</v>
      </c>
      <c r="T3">
        <v>152857.31</v>
      </c>
      <c r="U3">
        <v>0.22</v>
      </c>
      <c r="V3">
        <v>0.5600000000000001</v>
      </c>
      <c r="W3">
        <v>0.72</v>
      </c>
      <c r="X3">
        <v>9.32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2.9759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285.6</v>
      </c>
      <c r="Q2">
        <v>7961.75</v>
      </c>
      <c r="R2">
        <v>453.64</v>
      </c>
      <c r="S2">
        <v>84.51000000000001</v>
      </c>
      <c r="T2">
        <v>183768.28</v>
      </c>
      <c r="U2">
        <v>0.19</v>
      </c>
      <c r="V2">
        <v>0.52</v>
      </c>
      <c r="W2">
        <v>0.47</v>
      </c>
      <c r="X2">
        <v>10.81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4.6276</v>
      </c>
      <c r="E3">
        <v>21.61</v>
      </c>
      <c r="F3">
        <v>15.9</v>
      </c>
      <c r="G3">
        <v>11.64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163.96</v>
      </c>
      <c r="Q3">
        <v>7957.88</v>
      </c>
      <c r="R3">
        <v>211.3</v>
      </c>
      <c r="S3">
        <v>84.51000000000001</v>
      </c>
      <c r="T3">
        <v>63244.74</v>
      </c>
      <c r="U3">
        <v>0.4</v>
      </c>
      <c r="V3">
        <v>0.75</v>
      </c>
      <c r="W3">
        <v>0.37</v>
      </c>
      <c r="X3">
        <v>3.84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4.6489</v>
      </c>
      <c r="E4">
        <v>21.51</v>
      </c>
      <c r="F4">
        <v>15.84</v>
      </c>
      <c r="G4">
        <v>11.74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164.3</v>
      </c>
      <c r="Q4">
        <v>7957.88</v>
      </c>
      <c r="R4">
        <v>209.27</v>
      </c>
      <c r="S4">
        <v>84.51000000000001</v>
      </c>
      <c r="T4">
        <v>62233.74</v>
      </c>
      <c r="U4">
        <v>0.4</v>
      </c>
      <c r="V4">
        <v>0.75</v>
      </c>
      <c r="W4">
        <v>0.37</v>
      </c>
      <c r="X4">
        <v>3.78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3.6777</v>
      </c>
      <c r="E5">
        <v>27.19</v>
      </c>
      <c r="F5">
        <v>21.45</v>
      </c>
      <c r="G5">
        <v>6.4</v>
      </c>
      <c r="H5">
        <v>0.2</v>
      </c>
      <c r="I5">
        <v>201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140.65</v>
      </c>
      <c r="Q5">
        <v>7964.47</v>
      </c>
      <c r="R5">
        <v>393.74</v>
      </c>
      <c r="S5">
        <v>84.51000000000001</v>
      </c>
      <c r="T5">
        <v>153868.31</v>
      </c>
      <c r="U5">
        <v>0.21</v>
      </c>
      <c r="V5">
        <v>0.55</v>
      </c>
      <c r="W5">
        <v>0.72</v>
      </c>
      <c r="X5">
        <v>9.380000000000001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3.6884</v>
      </c>
      <c r="E6">
        <v>27.11</v>
      </c>
      <c r="F6">
        <v>21.39</v>
      </c>
      <c r="G6">
        <v>6.42</v>
      </c>
      <c r="H6">
        <v>0.39</v>
      </c>
      <c r="I6">
        <v>200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141.89</v>
      </c>
      <c r="Q6">
        <v>7964.47</v>
      </c>
      <c r="R6">
        <v>391.7</v>
      </c>
      <c r="S6">
        <v>84.51000000000001</v>
      </c>
      <c r="T6">
        <v>152857.31</v>
      </c>
      <c r="U6">
        <v>0.22</v>
      </c>
      <c r="V6">
        <v>0.5600000000000001</v>
      </c>
      <c r="W6">
        <v>0.72</v>
      </c>
      <c r="X6">
        <v>9.32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3.2816</v>
      </c>
      <c r="E7">
        <v>30.47</v>
      </c>
      <c r="F7">
        <v>24.49</v>
      </c>
      <c r="G7">
        <v>5.52</v>
      </c>
      <c r="H7">
        <v>0.24</v>
      </c>
      <c r="I7">
        <v>266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140.25</v>
      </c>
      <c r="Q7">
        <v>7962.85</v>
      </c>
      <c r="R7">
        <v>493.6</v>
      </c>
      <c r="S7">
        <v>84.51000000000001</v>
      </c>
      <c r="T7">
        <v>203474.34</v>
      </c>
      <c r="U7">
        <v>0.17</v>
      </c>
      <c r="V7">
        <v>0.49</v>
      </c>
      <c r="W7">
        <v>0.92</v>
      </c>
      <c r="X7">
        <v>12.42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2.2522</v>
      </c>
      <c r="E8">
        <v>44.4</v>
      </c>
      <c r="F8">
        <v>36.83</v>
      </c>
      <c r="G8">
        <v>4.18</v>
      </c>
      <c r="H8">
        <v>0.43</v>
      </c>
      <c r="I8">
        <v>529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144.31</v>
      </c>
      <c r="Q8">
        <v>7974.35</v>
      </c>
      <c r="R8">
        <v>898.9299999999999</v>
      </c>
      <c r="S8">
        <v>84.51000000000001</v>
      </c>
      <c r="T8">
        <v>404826.45</v>
      </c>
      <c r="U8">
        <v>0.09</v>
      </c>
      <c r="V8">
        <v>0.32</v>
      </c>
      <c r="W8">
        <v>1.68</v>
      </c>
      <c r="X8">
        <v>24.74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4.2492</v>
      </c>
      <c r="E9">
        <v>23.53</v>
      </c>
      <c r="F9">
        <v>17.81</v>
      </c>
      <c r="G9">
        <v>8.83</v>
      </c>
      <c r="H9">
        <v>0.12</v>
      </c>
      <c r="I9">
        <v>121</v>
      </c>
      <c r="J9">
        <v>141.81</v>
      </c>
      <c r="K9">
        <v>47.83</v>
      </c>
      <c r="L9">
        <v>1</v>
      </c>
      <c r="M9">
        <v>26</v>
      </c>
      <c r="N9">
        <v>22.98</v>
      </c>
      <c r="O9">
        <v>17723.39</v>
      </c>
      <c r="P9">
        <v>153.18</v>
      </c>
      <c r="Q9">
        <v>7959.36</v>
      </c>
      <c r="R9">
        <v>275.53</v>
      </c>
      <c r="S9">
        <v>84.51000000000001</v>
      </c>
      <c r="T9">
        <v>95163.5</v>
      </c>
      <c r="U9">
        <v>0.31</v>
      </c>
      <c r="V9">
        <v>0.67</v>
      </c>
      <c r="W9">
        <v>0.46</v>
      </c>
      <c r="X9">
        <v>5.74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4.352</v>
      </c>
      <c r="E10">
        <v>22.98</v>
      </c>
      <c r="F10">
        <v>17.43</v>
      </c>
      <c r="G10">
        <v>9.09</v>
      </c>
      <c r="H10">
        <v>0.25</v>
      </c>
      <c r="I10">
        <v>115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149.21</v>
      </c>
      <c r="Q10">
        <v>7960.33</v>
      </c>
      <c r="R10">
        <v>261.38</v>
      </c>
      <c r="S10">
        <v>84.51000000000001</v>
      </c>
      <c r="T10">
        <v>88119.12</v>
      </c>
      <c r="U10">
        <v>0.32</v>
      </c>
      <c r="V10">
        <v>0.68</v>
      </c>
      <c r="W10">
        <v>0.47</v>
      </c>
      <c r="X10">
        <v>5.36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3.4275</v>
      </c>
      <c r="E11">
        <v>29.18</v>
      </c>
      <c r="F11">
        <v>20.68</v>
      </c>
      <c r="G11">
        <v>7.25</v>
      </c>
      <c r="H11">
        <v>0.1</v>
      </c>
      <c r="I11">
        <v>171</v>
      </c>
      <c r="J11">
        <v>176.73</v>
      </c>
      <c r="K11">
        <v>52.44</v>
      </c>
      <c r="L11">
        <v>1</v>
      </c>
      <c r="M11">
        <v>169</v>
      </c>
      <c r="N11">
        <v>33.29</v>
      </c>
      <c r="O11">
        <v>22031.19</v>
      </c>
      <c r="P11">
        <v>232.27</v>
      </c>
      <c r="Q11">
        <v>7960.16</v>
      </c>
      <c r="R11">
        <v>378.39</v>
      </c>
      <c r="S11">
        <v>84.51000000000001</v>
      </c>
      <c r="T11">
        <v>146345.35</v>
      </c>
      <c r="U11">
        <v>0.22</v>
      </c>
      <c r="V11">
        <v>0.58</v>
      </c>
      <c r="W11">
        <v>0.41</v>
      </c>
      <c r="X11">
        <v>8.6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4.571</v>
      </c>
      <c r="E12">
        <v>21.88</v>
      </c>
      <c r="F12">
        <v>16.26</v>
      </c>
      <c r="G12">
        <v>10.84</v>
      </c>
      <c r="H12">
        <v>0.2</v>
      </c>
      <c r="I12">
        <v>90</v>
      </c>
      <c r="J12">
        <v>178.21</v>
      </c>
      <c r="K12">
        <v>52.44</v>
      </c>
      <c r="L12">
        <v>2</v>
      </c>
      <c r="M12">
        <v>0</v>
      </c>
      <c r="N12">
        <v>33.77</v>
      </c>
      <c r="O12">
        <v>22213.89</v>
      </c>
      <c r="P12">
        <v>158.09</v>
      </c>
      <c r="Q12">
        <v>7958.98</v>
      </c>
      <c r="R12">
        <v>222.96</v>
      </c>
      <c r="S12">
        <v>84.51000000000001</v>
      </c>
      <c r="T12">
        <v>69035.46000000001</v>
      </c>
      <c r="U12">
        <v>0.38</v>
      </c>
      <c r="V12">
        <v>0.73</v>
      </c>
      <c r="W12">
        <v>0.4</v>
      </c>
      <c r="X12">
        <v>4.19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1.6772</v>
      </c>
      <c r="E13">
        <v>59.62</v>
      </c>
      <c r="F13">
        <v>49.18</v>
      </c>
      <c r="G13">
        <v>3.73</v>
      </c>
      <c r="H13">
        <v>0.64</v>
      </c>
      <c r="I13">
        <v>792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141.33</v>
      </c>
      <c r="Q13">
        <v>7988.06</v>
      </c>
      <c r="R13">
        <v>1304.69</v>
      </c>
      <c r="S13">
        <v>84.51000000000001</v>
      </c>
      <c r="T13">
        <v>606390.99</v>
      </c>
      <c r="U13">
        <v>0.06</v>
      </c>
      <c r="V13">
        <v>0.24</v>
      </c>
      <c r="W13">
        <v>2.45</v>
      </c>
      <c r="X13">
        <v>37.07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3.8298</v>
      </c>
      <c r="E14">
        <v>26.11</v>
      </c>
      <c r="F14">
        <v>20.44</v>
      </c>
      <c r="G14">
        <v>6.85</v>
      </c>
      <c r="H14">
        <v>0.18</v>
      </c>
      <c r="I14">
        <v>179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141.61</v>
      </c>
      <c r="Q14">
        <v>7964.65</v>
      </c>
      <c r="R14">
        <v>360.41</v>
      </c>
      <c r="S14">
        <v>84.51000000000001</v>
      </c>
      <c r="T14">
        <v>137316.76</v>
      </c>
      <c r="U14">
        <v>0.23</v>
      </c>
      <c r="V14">
        <v>0.58</v>
      </c>
      <c r="W14">
        <v>0.66</v>
      </c>
      <c r="X14">
        <v>8.369999999999999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3.842</v>
      </c>
      <c r="E15">
        <v>26.03</v>
      </c>
      <c r="F15">
        <v>20.38</v>
      </c>
      <c r="G15">
        <v>6.87</v>
      </c>
      <c r="H15">
        <v>0.35</v>
      </c>
      <c r="I15">
        <v>178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142.63</v>
      </c>
      <c r="Q15">
        <v>7964.65</v>
      </c>
      <c r="R15">
        <v>358.27</v>
      </c>
      <c r="S15">
        <v>84.51000000000001</v>
      </c>
      <c r="T15">
        <v>136248.54</v>
      </c>
      <c r="U15">
        <v>0.24</v>
      </c>
      <c r="V15">
        <v>0.58</v>
      </c>
      <c r="W15">
        <v>0.66</v>
      </c>
      <c r="X15">
        <v>8.31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4.1607</v>
      </c>
      <c r="E16">
        <v>24.03</v>
      </c>
      <c r="F16">
        <v>18.43</v>
      </c>
      <c r="G16">
        <v>8.130000000000001</v>
      </c>
      <c r="H16">
        <v>0.14</v>
      </c>
      <c r="I16">
        <v>136</v>
      </c>
      <c r="J16">
        <v>124.63</v>
      </c>
      <c r="K16">
        <v>45</v>
      </c>
      <c r="L16">
        <v>1</v>
      </c>
      <c r="M16">
        <v>2</v>
      </c>
      <c r="N16">
        <v>18.64</v>
      </c>
      <c r="O16">
        <v>15605.44</v>
      </c>
      <c r="P16">
        <v>145.87</v>
      </c>
      <c r="Q16">
        <v>7961.01</v>
      </c>
      <c r="R16">
        <v>294.34</v>
      </c>
      <c r="S16">
        <v>84.51000000000001</v>
      </c>
      <c r="T16">
        <v>104495.09</v>
      </c>
      <c r="U16">
        <v>0.29</v>
      </c>
      <c r="V16">
        <v>0.65</v>
      </c>
      <c r="W16">
        <v>0.53</v>
      </c>
      <c r="X16">
        <v>6.36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4.1922</v>
      </c>
      <c r="E17">
        <v>23.85</v>
      </c>
      <c r="F17">
        <v>18.3</v>
      </c>
      <c r="G17">
        <v>8.19</v>
      </c>
      <c r="H17">
        <v>0.28</v>
      </c>
      <c r="I17">
        <v>134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145.86</v>
      </c>
      <c r="Q17">
        <v>7961.01</v>
      </c>
      <c r="R17">
        <v>289.94</v>
      </c>
      <c r="S17">
        <v>84.51000000000001</v>
      </c>
      <c r="T17">
        <v>102303.56</v>
      </c>
      <c r="U17">
        <v>0.29</v>
      </c>
      <c r="V17">
        <v>0.65</v>
      </c>
      <c r="W17">
        <v>0.53</v>
      </c>
      <c r="X17">
        <v>6.23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3.9273</v>
      </c>
      <c r="E18">
        <v>25.46</v>
      </c>
      <c r="F18">
        <v>18.76</v>
      </c>
      <c r="G18">
        <v>8.27</v>
      </c>
      <c r="H18">
        <v>0.11</v>
      </c>
      <c r="I18">
        <v>136</v>
      </c>
      <c r="J18">
        <v>159.12</v>
      </c>
      <c r="K18">
        <v>50.28</v>
      </c>
      <c r="L18">
        <v>1</v>
      </c>
      <c r="M18">
        <v>117</v>
      </c>
      <c r="N18">
        <v>27.84</v>
      </c>
      <c r="O18">
        <v>19859.16</v>
      </c>
      <c r="P18">
        <v>184.08</v>
      </c>
      <c r="Q18">
        <v>7958.06</v>
      </c>
      <c r="R18">
        <v>311.73</v>
      </c>
      <c r="S18">
        <v>84.51000000000001</v>
      </c>
      <c r="T18">
        <v>113187.84</v>
      </c>
      <c r="U18">
        <v>0.27</v>
      </c>
      <c r="V18">
        <v>0.63</v>
      </c>
      <c r="W18">
        <v>0.38</v>
      </c>
      <c r="X18">
        <v>6.69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4.4746</v>
      </c>
      <c r="E19">
        <v>22.35</v>
      </c>
      <c r="F19">
        <v>16.77</v>
      </c>
      <c r="G19">
        <v>9.960000000000001</v>
      </c>
      <c r="H19">
        <v>0.22</v>
      </c>
      <c r="I19">
        <v>101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153.25</v>
      </c>
      <c r="Q19">
        <v>7959.79</v>
      </c>
      <c r="R19">
        <v>239.77</v>
      </c>
      <c r="S19">
        <v>84.51000000000001</v>
      </c>
      <c r="T19">
        <v>77386.50999999999</v>
      </c>
      <c r="U19">
        <v>0.35</v>
      </c>
      <c r="V19">
        <v>0.71</v>
      </c>
      <c r="W19">
        <v>0.43</v>
      </c>
      <c r="X19">
        <v>4.7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3.4971</v>
      </c>
      <c r="E20">
        <v>28.6</v>
      </c>
      <c r="F20">
        <v>22.76</v>
      </c>
      <c r="G20">
        <v>5.96</v>
      </c>
      <c r="H20">
        <v>0.22</v>
      </c>
      <c r="I20">
        <v>229</v>
      </c>
      <c r="J20">
        <v>80.84</v>
      </c>
      <c r="K20">
        <v>35.1</v>
      </c>
      <c r="L20">
        <v>1</v>
      </c>
      <c r="M20">
        <v>1</v>
      </c>
      <c r="N20">
        <v>9.74</v>
      </c>
      <c r="O20">
        <v>10204.21</v>
      </c>
      <c r="P20">
        <v>140.14</v>
      </c>
      <c r="Q20">
        <v>7965.17</v>
      </c>
      <c r="R20">
        <v>436.6</v>
      </c>
      <c r="S20">
        <v>84.51000000000001</v>
      </c>
      <c r="T20">
        <v>175157.67</v>
      </c>
      <c r="U20">
        <v>0.19</v>
      </c>
      <c r="V20">
        <v>0.52</v>
      </c>
      <c r="W20">
        <v>0.8</v>
      </c>
      <c r="X20">
        <v>10.68</v>
      </c>
      <c r="Y20">
        <v>2</v>
      </c>
      <c r="Z20">
        <v>10</v>
      </c>
    </row>
    <row r="21" spans="1:26">
      <c r="A21">
        <v>1</v>
      </c>
      <c r="B21">
        <v>35</v>
      </c>
      <c r="C21" t="s">
        <v>26</v>
      </c>
      <c r="D21">
        <v>3.5065</v>
      </c>
      <c r="E21">
        <v>28.52</v>
      </c>
      <c r="F21">
        <v>22.7</v>
      </c>
      <c r="G21">
        <v>5.97</v>
      </c>
      <c r="H21">
        <v>0.43</v>
      </c>
      <c r="I21">
        <v>228</v>
      </c>
      <c r="J21">
        <v>82.04000000000001</v>
      </c>
      <c r="K21">
        <v>35.1</v>
      </c>
      <c r="L21">
        <v>2</v>
      </c>
      <c r="M21">
        <v>0</v>
      </c>
      <c r="N21">
        <v>9.94</v>
      </c>
      <c r="O21">
        <v>10352.53</v>
      </c>
      <c r="P21">
        <v>141.6</v>
      </c>
      <c r="Q21">
        <v>7965.17</v>
      </c>
      <c r="R21">
        <v>434.58</v>
      </c>
      <c r="S21">
        <v>84.51000000000001</v>
      </c>
      <c r="T21">
        <v>174155.29</v>
      </c>
      <c r="U21">
        <v>0.19</v>
      </c>
      <c r="V21">
        <v>0.52</v>
      </c>
      <c r="W21">
        <v>0.8</v>
      </c>
      <c r="X21">
        <v>10.62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3.9686</v>
      </c>
      <c r="E22">
        <v>25.2</v>
      </c>
      <c r="F22">
        <v>19.58</v>
      </c>
      <c r="G22">
        <v>7.3</v>
      </c>
      <c r="H22">
        <v>0.16</v>
      </c>
      <c r="I22">
        <v>161</v>
      </c>
      <c r="J22">
        <v>107.41</v>
      </c>
      <c r="K22">
        <v>41.65</v>
      </c>
      <c r="L22">
        <v>1</v>
      </c>
      <c r="M22">
        <v>1</v>
      </c>
      <c r="N22">
        <v>14.77</v>
      </c>
      <c r="O22">
        <v>13481.73</v>
      </c>
      <c r="P22">
        <v>142.06</v>
      </c>
      <c r="Q22">
        <v>7961.74</v>
      </c>
      <c r="R22">
        <v>332.32</v>
      </c>
      <c r="S22">
        <v>84.51000000000001</v>
      </c>
      <c r="T22">
        <v>123361.08</v>
      </c>
      <c r="U22">
        <v>0.25</v>
      </c>
      <c r="V22">
        <v>0.61</v>
      </c>
      <c r="W22">
        <v>0.6</v>
      </c>
      <c r="X22">
        <v>7.51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3.9825</v>
      </c>
      <c r="E23">
        <v>25.11</v>
      </c>
      <c r="F23">
        <v>19.52</v>
      </c>
      <c r="G23">
        <v>7.32</v>
      </c>
      <c r="H23">
        <v>0.32</v>
      </c>
      <c r="I23">
        <v>160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142.81</v>
      </c>
      <c r="Q23">
        <v>7961.74</v>
      </c>
      <c r="R23">
        <v>330.08</v>
      </c>
      <c r="S23">
        <v>84.51000000000001</v>
      </c>
      <c r="T23">
        <v>122242.62</v>
      </c>
      <c r="U23">
        <v>0.26</v>
      </c>
      <c r="V23">
        <v>0.61</v>
      </c>
      <c r="W23">
        <v>0.6</v>
      </c>
      <c r="X23">
        <v>7.45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3.011</v>
      </c>
      <c r="E24">
        <v>33.21</v>
      </c>
      <c r="F24">
        <v>26.98</v>
      </c>
      <c r="G24">
        <v>5.08</v>
      </c>
      <c r="H24">
        <v>0.28</v>
      </c>
      <c r="I24">
        <v>319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141.32</v>
      </c>
      <c r="Q24">
        <v>7967.68</v>
      </c>
      <c r="R24">
        <v>575.46</v>
      </c>
      <c r="S24">
        <v>84.51000000000001</v>
      </c>
      <c r="T24">
        <v>244138.91</v>
      </c>
      <c r="U24">
        <v>0.15</v>
      </c>
      <c r="V24">
        <v>0.44</v>
      </c>
      <c r="W24">
        <v>1.07</v>
      </c>
      <c r="X24">
        <v>14.91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3.6687</v>
      </c>
      <c r="E25">
        <v>27.26</v>
      </c>
      <c r="F25">
        <v>19.7</v>
      </c>
      <c r="G25">
        <v>7.73</v>
      </c>
      <c r="H25">
        <v>0.11</v>
      </c>
      <c r="I25">
        <v>153</v>
      </c>
      <c r="J25">
        <v>167.88</v>
      </c>
      <c r="K25">
        <v>51.39</v>
      </c>
      <c r="L25">
        <v>1</v>
      </c>
      <c r="M25">
        <v>148</v>
      </c>
      <c r="N25">
        <v>30.49</v>
      </c>
      <c r="O25">
        <v>20939.59</v>
      </c>
      <c r="P25">
        <v>207.76</v>
      </c>
      <c r="Q25">
        <v>7960.72</v>
      </c>
      <c r="R25">
        <v>344.67</v>
      </c>
      <c r="S25">
        <v>84.51000000000001</v>
      </c>
      <c r="T25">
        <v>129575.55</v>
      </c>
      <c r="U25">
        <v>0.25</v>
      </c>
      <c r="V25">
        <v>0.6</v>
      </c>
      <c r="W25">
        <v>0.38</v>
      </c>
      <c r="X25">
        <v>7.63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4.53</v>
      </c>
      <c r="E26">
        <v>22.08</v>
      </c>
      <c r="F26">
        <v>16.48</v>
      </c>
      <c r="G26">
        <v>10.41</v>
      </c>
      <c r="H26">
        <v>0.21</v>
      </c>
      <c r="I26">
        <v>95</v>
      </c>
      <c r="J26">
        <v>169.33</v>
      </c>
      <c r="K26">
        <v>51.39</v>
      </c>
      <c r="L26">
        <v>2</v>
      </c>
      <c r="M26">
        <v>0</v>
      </c>
      <c r="N26">
        <v>30.94</v>
      </c>
      <c r="O26">
        <v>21118.46</v>
      </c>
      <c r="P26">
        <v>155.16</v>
      </c>
      <c r="Q26">
        <v>7959.53</v>
      </c>
      <c r="R26">
        <v>230.18</v>
      </c>
      <c r="S26">
        <v>84.51000000000001</v>
      </c>
      <c r="T26">
        <v>72619.2</v>
      </c>
      <c r="U26">
        <v>0.37</v>
      </c>
      <c r="V26">
        <v>0.72</v>
      </c>
      <c r="W26">
        <v>0.42</v>
      </c>
      <c r="X26">
        <v>4.41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2.6802</v>
      </c>
      <c r="E27">
        <v>37.31</v>
      </c>
      <c r="F27">
        <v>30.7</v>
      </c>
      <c r="G27">
        <v>4.63</v>
      </c>
      <c r="H27">
        <v>0.34</v>
      </c>
      <c r="I27">
        <v>398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142.9</v>
      </c>
      <c r="Q27">
        <v>7970.99</v>
      </c>
      <c r="R27">
        <v>697.35</v>
      </c>
      <c r="S27">
        <v>84.51000000000001</v>
      </c>
      <c r="T27">
        <v>304691.81</v>
      </c>
      <c r="U27">
        <v>0.12</v>
      </c>
      <c r="V27">
        <v>0.39</v>
      </c>
      <c r="W27">
        <v>1.3</v>
      </c>
      <c r="X27">
        <v>18.61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4.2394</v>
      </c>
      <c r="E28">
        <v>23.59</v>
      </c>
      <c r="F28">
        <v>17.98</v>
      </c>
      <c r="G28">
        <v>8.56</v>
      </c>
      <c r="H28">
        <v>0.13</v>
      </c>
      <c r="I28">
        <v>126</v>
      </c>
      <c r="J28">
        <v>133.21</v>
      </c>
      <c r="K28">
        <v>46.47</v>
      </c>
      <c r="L28">
        <v>1</v>
      </c>
      <c r="M28">
        <v>5</v>
      </c>
      <c r="N28">
        <v>20.75</v>
      </c>
      <c r="O28">
        <v>16663.42</v>
      </c>
      <c r="P28">
        <v>147.8</v>
      </c>
      <c r="Q28">
        <v>7959.48</v>
      </c>
      <c r="R28">
        <v>280.21</v>
      </c>
      <c r="S28">
        <v>84.51000000000001</v>
      </c>
      <c r="T28">
        <v>97478.12</v>
      </c>
      <c r="U28">
        <v>0.3</v>
      </c>
      <c r="V28">
        <v>0.66</v>
      </c>
      <c r="W28">
        <v>0.49</v>
      </c>
      <c r="X28">
        <v>5.91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4.2733</v>
      </c>
      <c r="E29">
        <v>23.4</v>
      </c>
      <c r="F29">
        <v>17.85</v>
      </c>
      <c r="G29">
        <v>8.630000000000001</v>
      </c>
      <c r="H29">
        <v>0.26</v>
      </c>
      <c r="I29">
        <v>124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147.51</v>
      </c>
      <c r="Q29">
        <v>7959.33</v>
      </c>
      <c r="R29">
        <v>275.5</v>
      </c>
      <c r="S29">
        <v>84.51000000000001</v>
      </c>
      <c r="T29">
        <v>95137.38</v>
      </c>
      <c r="U29">
        <v>0.31</v>
      </c>
      <c r="V29">
        <v>0.67</v>
      </c>
      <c r="W29">
        <v>0.49</v>
      </c>
      <c r="X29">
        <v>5.78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4.1413</v>
      </c>
      <c r="E30">
        <v>24.15</v>
      </c>
      <c r="F30">
        <v>18.08</v>
      </c>
      <c r="G30">
        <v>8.75</v>
      </c>
      <c r="H30">
        <v>0.12</v>
      </c>
      <c r="I30">
        <v>124</v>
      </c>
      <c r="J30">
        <v>150.44</v>
      </c>
      <c r="K30">
        <v>49.1</v>
      </c>
      <c r="L30">
        <v>1</v>
      </c>
      <c r="M30">
        <v>70</v>
      </c>
      <c r="N30">
        <v>25.34</v>
      </c>
      <c r="O30">
        <v>18787.76</v>
      </c>
      <c r="P30">
        <v>165.07</v>
      </c>
      <c r="Q30">
        <v>7958.85</v>
      </c>
      <c r="R30">
        <v>287.06</v>
      </c>
      <c r="S30">
        <v>84.51000000000001</v>
      </c>
      <c r="T30">
        <v>100913.94</v>
      </c>
      <c r="U30">
        <v>0.29</v>
      </c>
      <c r="V30">
        <v>0.66</v>
      </c>
      <c r="W30">
        <v>0.4</v>
      </c>
      <c r="X30">
        <v>6.01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4.4319</v>
      </c>
      <c r="E31">
        <v>22.56</v>
      </c>
      <c r="F31">
        <v>17.02</v>
      </c>
      <c r="G31">
        <v>9.539999999999999</v>
      </c>
      <c r="H31">
        <v>0.23</v>
      </c>
      <c r="I31">
        <v>107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150.19</v>
      </c>
      <c r="Q31">
        <v>7958.4</v>
      </c>
      <c r="R31">
        <v>247.91</v>
      </c>
      <c r="S31">
        <v>84.51000000000001</v>
      </c>
      <c r="T31">
        <v>81424.11</v>
      </c>
      <c r="U31">
        <v>0.34</v>
      </c>
      <c r="V31">
        <v>0.7</v>
      </c>
      <c r="W31">
        <v>0.45</v>
      </c>
      <c r="X31">
        <v>4.95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3.2007</v>
      </c>
      <c r="E32">
        <v>31.24</v>
      </c>
      <c r="F32">
        <v>21.7</v>
      </c>
      <c r="G32">
        <v>6.85</v>
      </c>
      <c r="H32">
        <v>0.1</v>
      </c>
      <c r="I32">
        <v>190</v>
      </c>
      <c r="J32">
        <v>185.69</v>
      </c>
      <c r="K32">
        <v>53.44</v>
      </c>
      <c r="L32">
        <v>1</v>
      </c>
      <c r="M32">
        <v>188</v>
      </c>
      <c r="N32">
        <v>36.26</v>
      </c>
      <c r="O32">
        <v>23136.14</v>
      </c>
      <c r="P32">
        <v>257.63</v>
      </c>
      <c r="Q32">
        <v>7960.98</v>
      </c>
      <c r="R32">
        <v>412.9</v>
      </c>
      <c r="S32">
        <v>84.51000000000001</v>
      </c>
      <c r="T32">
        <v>163507.45</v>
      </c>
      <c r="U32">
        <v>0.2</v>
      </c>
      <c r="V32">
        <v>0.55</v>
      </c>
      <c r="W32">
        <v>0.45</v>
      </c>
      <c r="X32">
        <v>9.630000000000001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4.5893</v>
      </c>
      <c r="E33">
        <v>21.79</v>
      </c>
      <c r="F33">
        <v>16.12</v>
      </c>
      <c r="G33">
        <v>11.25</v>
      </c>
      <c r="H33">
        <v>0.19</v>
      </c>
      <c r="I33">
        <v>86</v>
      </c>
      <c r="J33">
        <v>187.21</v>
      </c>
      <c r="K33">
        <v>53.44</v>
      </c>
      <c r="L33">
        <v>2</v>
      </c>
      <c r="M33">
        <v>1</v>
      </c>
      <c r="N33">
        <v>36.77</v>
      </c>
      <c r="O33">
        <v>23322.88</v>
      </c>
      <c r="P33">
        <v>161.29</v>
      </c>
      <c r="Q33">
        <v>7957.44</v>
      </c>
      <c r="R33">
        <v>218.59</v>
      </c>
      <c r="S33">
        <v>84.51000000000001</v>
      </c>
      <c r="T33">
        <v>66871.39</v>
      </c>
      <c r="U33">
        <v>0.39</v>
      </c>
      <c r="V33">
        <v>0.74</v>
      </c>
      <c r="W33">
        <v>0.38</v>
      </c>
      <c r="X33">
        <v>4.05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4.6098</v>
      </c>
      <c r="E34">
        <v>21.69</v>
      </c>
      <c r="F34">
        <v>16.06</v>
      </c>
      <c r="G34">
        <v>11.34</v>
      </c>
      <c r="H34">
        <v>0.28</v>
      </c>
      <c r="I34">
        <v>85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161.69</v>
      </c>
      <c r="Q34">
        <v>7957.44</v>
      </c>
      <c r="R34">
        <v>216.57</v>
      </c>
      <c r="S34">
        <v>84.51000000000001</v>
      </c>
      <c r="T34">
        <v>65866.42</v>
      </c>
      <c r="U34">
        <v>0.39</v>
      </c>
      <c r="V34">
        <v>0.74</v>
      </c>
      <c r="W34">
        <v>0.38</v>
      </c>
      <c r="X34">
        <v>3.99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4.0783</v>
      </c>
      <c r="E35">
        <v>24.52</v>
      </c>
      <c r="F35">
        <v>18.92</v>
      </c>
      <c r="G35">
        <v>7.72</v>
      </c>
      <c r="H35">
        <v>0.15</v>
      </c>
      <c r="I35">
        <v>147</v>
      </c>
      <c r="J35">
        <v>116.05</v>
      </c>
      <c r="K35">
        <v>43.4</v>
      </c>
      <c r="L35">
        <v>1</v>
      </c>
      <c r="M35">
        <v>1</v>
      </c>
      <c r="N35">
        <v>16.65</v>
      </c>
      <c r="O35">
        <v>14546.17</v>
      </c>
      <c r="P35">
        <v>143.62</v>
      </c>
      <c r="Q35">
        <v>7958.79</v>
      </c>
      <c r="R35">
        <v>310.68</v>
      </c>
      <c r="S35">
        <v>84.51000000000001</v>
      </c>
      <c r="T35">
        <v>112607.55</v>
      </c>
      <c r="U35">
        <v>0.27</v>
      </c>
      <c r="V35">
        <v>0.63</v>
      </c>
      <c r="W35">
        <v>0.5600000000000001</v>
      </c>
      <c r="X35">
        <v>6.86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4.0928</v>
      </c>
      <c r="E36">
        <v>24.43</v>
      </c>
      <c r="F36">
        <v>18.86</v>
      </c>
      <c r="G36">
        <v>7.75</v>
      </c>
      <c r="H36">
        <v>0.3</v>
      </c>
      <c r="I36">
        <v>146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144.44</v>
      </c>
      <c r="Q36">
        <v>7958.79</v>
      </c>
      <c r="R36">
        <v>308.52</v>
      </c>
      <c r="S36">
        <v>84.51000000000001</v>
      </c>
      <c r="T36">
        <v>111536.58</v>
      </c>
      <c r="U36">
        <v>0.27</v>
      </c>
      <c r="V36">
        <v>0.63</v>
      </c>
      <c r="W36">
        <v>0.5600000000000001</v>
      </c>
      <c r="X36">
        <v>6.79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3.2816</v>
      </c>
      <c r="E2">
        <v>30.47</v>
      </c>
      <c r="F2">
        <v>24.49</v>
      </c>
      <c r="G2">
        <v>5.52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140.25</v>
      </c>
      <c r="Q2">
        <v>7962.85</v>
      </c>
      <c r="R2">
        <v>493.6</v>
      </c>
      <c r="S2">
        <v>84.51000000000001</v>
      </c>
      <c r="T2">
        <v>203474.34</v>
      </c>
      <c r="U2">
        <v>0.17</v>
      </c>
      <c r="V2">
        <v>0.49</v>
      </c>
      <c r="W2">
        <v>0.92</v>
      </c>
      <c r="X2">
        <v>12.42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2.2522</v>
      </c>
      <c r="E2">
        <v>44.4</v>
      </c>
      <c r="F2">
        <v>36.83</v>
      </c>
      <c r="G2">
        <v>4.18</v>
      </c>
      <c r="H2">
        <v>0.43</v>
      </c>
      <c r="I2">
        <v>529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144.31</v>
      </c>
      <c r="Q2">
        <v>7974.35</v>
      </c>
      <c r="R2">
        <v>898.9299999999999</v>
      </c>
      <c r="S2">
        <v>84.51000000000001</v>
      </c>
      <c r="T2">
        <v>404826.45</v>
      </c>
      <c r="U2">
        <v>0.09</v>
      </c>
      <c r="V2">
        <v>0.32</v>
      </c>
      <c r="W2">
        <v>1.68</v>
      </c>
      <c r="X2">
        <v>24.74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4.2492</v>
      </c>
      <c r="E2">
        <v>23.53</v>
      </c>
      <c r="F2">
        <v>17.81</v>
      </c>
      <c r="G2">
        <v>8.83</v>
      </c>
      <c r="H2">
        <v>0.12</v>
      </c>
      <c r="I2">
        <v>121</v>
      </c>
      <c r="J2">
        <v>141.81</v>
      </c>
      <c r="K2">
        <v>47.83</v>
      </c>
      <c r="L2">
        <v>1</v>
      </c>
      <c r="M2">
        <v>26</v>
      </c>
      <c r="N2">
        <v>22.98</v>
      </c>
      <c r="O2">
        <v>17723.39</v>
      </c>
      <c r="P2">
        <v>153.18</v>
      </c>
      <c r="Q2">
        <v>7959.36</v>
      </c>
      <c r="R2">
        <v>275.53</v>
      </c>
      <c r="S2">
        <v>84.51000000000001</v>
      </c>
      <c r="T2">
        <v>95163.5</v>
      </c>
      <c r="U2">
        <v>0.31</v>
      </c>
      <c r="V2">
        <v>0.67</v>
      </c>
      <c r="W2">
        <v>0.46</v>
      </c>
      <c r="X2">
        <v>5.74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4.352</v>
      </c>
      <c r="E3">
        <v>22.98</v>
      </c>
      <c r="F3">
        <v>17.43</v>
      </c>
      <c r="G3">
        <v>9.09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149.21</v>
      </c>
      <c r="Q3">
        <v>7960.33</v>
      </c>
      <c r="R3">
        <v>261.38</v>
      </c>
      <c r="S3">
        <v>84.51000000000001</v>
      </c>
      <c r="T3">
        <v>88119.12</v>
      </c>
      <c r="U3">
        <v>0.32</v>
      </c>
      <c r="V3">
        <v>0.68</v>
      </c>
      <c r="W3">
        <v>0.47</v>
      </c>
      <c r="X3">
        <v>5.36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3.4275</v>
      </c>
      <c r="E2">
        <v>29.18</v>
      </c>
      <c r="F2">
        <v>20.68</v>
      </c>
      <c r="G2">
        <v>7.25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232.27</v>
      </c>
      <c r="Q2">
        <v>7960.16</v>
      </c>
      <c r="R2">
        <v>378.39</v>
      </c>
      <c r="S2">
        <v>84.51000000000001</v>
      </c>
      <c r="T2">
        <v>146345.35</v>
      </c>
      <c r="U2">
        <v>0.22</v>
      </c>
      <c r="V2">
        <v>0.58</v>
      </c>
      <c r="W2">
        <v>0.41</v>
      </c>
      <c r="X2">
        <v>8.6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4.571</v>
      </c>
      <c r="E3">
        <v>21.88</v>
      </c>
      <c r="F3">
        <v>16.26</v>
      </c>
      <c r="G3">
        <v>10.84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158.09</v>
      </c>
      <c r="Q3">
        <v>7958.98</v>
      </c>
      <c r="R3">
        <v>222.96</v>
      </c>
      <c r="S3">
        <v>84.51000000000001</v>
      </c>
      <c r="T3">
        <v>69035.46000000001</v>
      </c>
      <c r="U3">
        <v>0.38</v>
      </c>
      <c r="V3">
        <v>0.73</v>
      </c>
      <c r="W3">
        <v>0.4</v>
      </c>
      <c r="X3">
        <v>4.19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1.6772</v>
      </c>
      <c r="E2">
        <v>59.62</v>
      </c>
      <c r="F2">
        <v>49.18</v>
      </c>
      <c r="G2">
        <v>3.73</v>
      </c>
      <c r="H2">
        <v>0.64</v>
      </c>
      <c r="I2">
        <v>792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141.33</v>
      </c>
      <c r="Q2">
        <v>7988.06</v>
      </c>
      <c r="R2">
        <v>1304.69</v>
      </c>
      <c r="S2">
        <v>84.51000000000001</v>
      </c>
      <c r="T2">
        <v>606390.99</v>
      </c>
      <c r="U2">
        <v>0.06</v>
      </c>
      <c r="V2">
        <v>0.24</v>
      </c>
      <c r="W2">
        <v>2.45</v>
      </c>
      <c r="X2">
        <v>37.07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3.8298</v>
      </c>
      <c r="E2">
        <v>26.11</v>
      </c>
      <c r="F2">
        <v>20.44</v>
      </c>
      <c r="G2">
        <v>6.85</v>
      </c>
      <c r="H2">
        <v>0.18</v>
      </c>
      <c r="I2">
        <v>179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141.61</v>
      </c>
      <c r="Q2">
        <v>7964.65</v>
      </c>
      <c r="R2">
        <v>360.41</v>
      </c>
      <c r="S2">
        <v>84.51000000000001</v>
      </c>
      <c r="T2">
        <v>137316.76</v>
      </c>
      <c r="U2">
        <v>0.23</v>
      </c>
      <c r="V2">
        <v>0.58</v>
      </c>
      <c r="W2">
        <v>0.66</v>
      </c>
      <c r="X2">
        <v>8.369999999999999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3.842</v>
      </c>
      <c r="E3">
        <v>26.03</v>
      </c>
      <c r="F3">
        <v>20.38</v>
      </c>
      <c r="G3">
        <v>6.87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142.63</v>
      </c>
      <c r="Q3">
        <v>7964.65</v>
      </c>
      <c r="R3">
        <v>358.27</v>
      </c>
      <c r="S3">
        <v>84.51000000000001</v>
      </c>
      <c r="T3">
        <v>136248.54</v>
      </c>
      <c r="U3">
        <v>0.24</v>
      </c>
      <c r="V3">
        <v>0.58</v>
      </c>
      <c r="W3">
        <v>0.66</v>
      </c>
      <c r="X3">
        <v>8.31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4.1607</v>
      </c>
      <c r="E2">
        <v>24.03</v>
      </c>
      <c r="F2">
        <v>18.43</v>
      </c>
      <c r="G2">
        <v>8.130000000000001</v>
      </c>
      <c r="H2">
        <v>0.14</v>
      </c>
      <c r="I2">
        <v>136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145.87</v>
      </c>
      <c r="Q2">
        <v>7961.01</v>
      </c>
      <c r="R2">
        <v>294.34</v>
      </c>
      <c r="S2">
        <v>84.51000000000001</v>
      </c>
      <c r="T2">
        <v>104495.09</v>
      </c>
      <c r="U2">
        <v>0.29</v>
      </c>
      <c r="V2">
        <v>0.65</v>
      </c>
      <c r="W2">
        <v>0.53</v>
      </c>
      <c r="X2">
        <v>6.36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4.1922</v>
      </c>
      <c r="E3">
        <v>23.85</v>
      </c>
      <c r="F3">
        <v>18.3</v>
      </c>
      <c r="G3">
        <v>8.19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145.86</v>
      </c>
      <c r="Q3">
        <v>7961.01</v>
      </c>
      <c r="R3">
        <v>289.94</v>
      </c>
      <c r="S3">
        <v>84.51000000000001</v>
      </c>
      <c r="T3">
        <v>102303.56</v>
      </c>
      <c r="U3">
        <v>0.29</v>
      </c>
      <c r="V3">
        <v>0.65</v>
      </c>
      <c r="W3">
        <v>0.53</v>
      </c>
      <c r="X3">
        <v>6.23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2024-09-26T00:00:02Z</dcterms:created>
  <dcterms:modified xsi:type="dcterms:W3CDTF">2024-09-26T00:00:02Z</dcterms:modified>
</cp:coreProperties>
</file>