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<sst xmlns="http://schemas.openxmlformats.org/spreadsheetml/2006/main" count="630" uniqueCount="33">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</sst>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4.4209</v>
      </c>
      <c r="E2">
        <v>22.62</v>
      </c>
      <c r="F2">
        <v>14.62</v>
      </c>
      <c r="G2">
        <v>6.22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193.92</v>
      </c>
      <c r="Q2">
        <v>3097.77</v>
      </c>
      <c r="R2">
        <v>195.42</v>
      </c>
      <c r="S2">
        <v>54.5</v>
      </c>
      <c r="T2">
        <v>68003.00999999999</v>
      </c>
      <c r="U2">
        <v>0.28</v>
      </c>
      <c r="V2">
        <v>0.63</v>
      </c>
      <c r="W2">
        <v>2.86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6.0759</v>
      </c>
      <c r="E3">
        <v>16.46</v>
      </c>
      <c r="F3">
        <v>11.92</v>
      </c>
      <c r="G3">
        <v>13.75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141.61</v>
      </c>
      <c r="Q3">
        <v>3096.16</v>
      </c>
      <c r="R3">
        <v>106.58</v>
      </c>
      <c r="S3">
        <v>54.5</v>
      </c>
      <c r="T3">
        <v>24030.39</v>
      </c>
      <c r="U3">
        <v>0.51</v>
      </c>
      <c r="V3">
        <v>0.78</v>
      </c>
      <c r="W3">
        <v>2.73</v>
      </c>
      <c r="X3">
        <v>1.48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6.5767</v>
      </c>
      <c r="E4">
        <v>15.21</v>
      </c>
      <c r="F4">
        <v>11.41</v>
      </c>
      <c r="G4">
        <v>20.74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120.34</v>
      </c>
      <c r="Q4">
        <v>3096.18</v>
      </c>
      <c r="R4">
        <v>89.23999999999999</v>
      </c>
      <c r="S4">
        <v>54.5</v>
      </c>
      <c r="T4">
        <v>15451.5</v>
      </c>
      <c r="U4">
        <v>0.61</v>
      </c>
      <c r="V4">
        <v>0.8100000000000001</v>
      </c>
      <c r="W4">
        <v>2.72</v>
      </c>
      <c r="X4">
        <v>0.97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6.6011</v>
      </c>
      <c r="E5">
        <v>15.15</v>
      </c>
      <c r="F5">
        <v>11.39</v>
      </c>
      <c r="G5">
        <v>21.35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120.94</v>
      </c>
      <c r="Q5">
        <v>3095.84</v>
      </c>
      <c r="R5">
        <v>88.42</v>
      </c>
      <c r="S5">
        <v>54.5</v>
      </c>
      <c r="T5">
        <v>15050.69</v>
      </c>
      <c r="U5">
        <v>0.62</v>
      </c>
      <c r="V5">
        <v>0.8100000000000001</v>
      </c>
      <c r="W5">
        <v>2.72</v>
      </c>
      <c r="X5">
        <v>0.95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5.069</v>
      </c>
      <c r="E2">
        <v>19.73</v>
      </c>
      <c r="F2">
        <v>13.76</v>
      </c>
      <c r="G2">
        <v>7.31</v>
      </c>
      <c r="H2">
        <v>0.11</v>
      </c>
      <c r="I2">
        <v>113</v>
      </c>
      <c r="J2">
        <v>159.12</v>
      </c>
      <c r="K2">
        <v>50.28</v>
      </c>
      <c r="L2">
        <v>1</v>
      </c>
      <c r="M2">
        <v>111</v>
      </c>
      <c r="N2">
        <v>27.84</v>
      </c>
      <c r="O2">
        <v>19859.16</v>
      </c>
      <c r="P2">
        <v>155.24</v>
      </c>
      <c r="Q2">
        <v>3097</v>
      </c>
      <c r="R2">
        <v>167.18</v>
      </c>
      <c r="S2">
        <v>54.5</v>
      </c>
      <c r="T2">
        <v>54021.32</v>
      </c>
      <c r="U2">
        <v>0.33</v>
      </c>
      <c r="V2">
        <v>0.67</v>
      </c>
      <c r="W2">
        <v>2.81</v>
      </c>
      <c r="X2">
        <v>3.32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6.5242</v>
      </c>
      <c r="E3">
        <v>15.33</v>
      </c>
      <c r="F3">
        <v>11.65</v>
      </c>
      <c r="G3">
        <v>16.64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109.76</v>
      </c>
      <c r="Q3">
        <v>3095.89</v>
      </c>
      <c r="R3">
        <v>97.06</v>
      </c>
      <c r="S3">
        <v>54.5</v>
      </c>
      <c r="T3">
        <v>19319.24</v>
      </c>
      <c r="U3">
        <v>0.5600000000000001</v>
      </c>
      <c r="V3">
        <v>0.79</v>
      </c>
      <c r="W3">
        <v>2.73</v>
      </c>
      <c r="X3">
        <v>1.21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6.5798</v>
      </c>
      <c r="E4">
        <v>15.2</v>
      </c>
      <c r="F4">
        <v>11.58</v>
      </c>
      <c r="G4">
        <v>17.38</v>
      </c>
      <c r="H4">
        <v>0.33</v>
      </c>
      <c r="I4">
        <v>40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109.2</v>
      </c>
      <c r="Q4">
        <v>3096.31</v>
      </c>
      <c r="R4">
        <v>94.09999999999999</v>
      </c>
      <c r="S4">
        <v>54.5</v>
      </c>
      <c r="T4">
        <v>17850.71</v>
      </c>
      <c r="U4">
        <v>0.58</v>
      </c>
      <c r="V4">
        <v>0.8</v>
      </c>
      <c r="W4">
        <v>2.75</v>
      </c>
      <c r="X4">
        <v>1.15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6.0327</v>
      </c>
      <c r="E2">
        <v>16.58</v>
      </c>
      <c r="F2">
        <v>13.13</v>
      </c>
      <c r="G2">
        <v>8.76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82.20999999999999</v>
      </c>
      <c r="Q2">
        <v>3098.55</v>
      </c>
      <c r="R2">
        <v>142.13</v>
      </c>
      <c r="S2">
        <v>54.5</v>
      </c>
      <c r="T2">
        <v>41613.88</v>
      </c>
      <c r="U2">
        <v>0.38</v>
      </c>
      <c r="V2">
        <v>0.71</v>
      </c>
      <c r="W2">
        <v>2.91</v>
      </c>
      <c r="X2">
        <v>2.7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6.2061</v>
      </c>
      <c r="E2">
        <v>16.11</v>
      </c>
      <c r="F2">
        <v>12.5</v>
      </c>
      <c r="G2">
        <v>10.56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95</v>
      </c>
      <c r="Q2">
        <v>3096.05</v>
      </c>
      <c r="R2">
        <v>125.02</v>
      </c>
      <c r="S2">
        <v>54.5</v>
      </c>
      <c r="T2">
        <v>33155.99</v>
      </c>
      <c r="U2">
        <v>0.44</v>
      </c>
      <c r="V2">
        <v>0.74</v>
      </c>
      <c r="W2">
        <v>2.77</v>
      </c>
      <c r="X2">
        <v>2.06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6.3453</v>
      </c>
      <c r="E3">
        <v>15.76</v>
      </c>
      <c r="F3">
        <v>12.32</v>
      </c>
      <c r="G3">
        <v>11.74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91.92</v>
      </c>
      <c r="Q3">
        <v>3097.17</v>
      </c>
      <c r="R3">
        <v>117.06</v>
      </c>
      <c r="S3">
        <v>54.5</v>
      </c>
      <c r="T3">
        <v>29213.29</v>
      </c>
      <c r="U3">
        <v>0.47</v>
      </c>
      <c r="V3">
        <v>0.75</v>
      </c>
      <c r="W3">
        <v>2.82</v>
      </c>
      <c r="X3">
        <v>1.89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5.64</v>
      </c>
      <c r="E2">
        <v>17.73</v>
      </c>
      <c r="F2">
        <v>14.2</v>
      </c>
      <c r="G2">
        <v>6.82</v>
      </c>
      <c r="H2">
        <v>0.28</v>
      </c>
      <c r="I2">
        <v>125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75.48</v>
      </c>
      <c r="Q2">
        <v>3098.87</v>
      </c>
      <c r="R2">
        <v>175.19</v>
      </c>
      <c r="S2">
        <v>54.5</v>
      </c>
      <c r="T2">
        <v>57970.53</v>
      </c>
      <c r="U2">
        <v>0.31</v>
      </c>
      <c r="V2">
        <v>0.65</v>
      </c>
      <c r="W2">
        <v>3.01</v>
      </c>
      <c r="X2">
        <v>3.76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4.899</v>
      </c>
      <c r="E2">
        <v>20.41</v>
      </c>
      <c r="F2">
        <v>13.97</v>
      </c>
      <c r="G2">
        <v>6.99</v>
      </c>
      <c r="H2">
        <v>0.11</v>
      </c>
      <c r="I2">
        <v>120</v>
      </c>
      <c r="J2">
        <v>167.88</v>
      </c>
      <c r="K2">
        <v>51.39</v>
      </c>
      <c r="L2">
        <v>1</v>
      </c>
      <c r="M2">
        <v>118</v>
      </c>
      <c r="N2">
        <v>30.49</v>
      </c>
      <c r="O2">
        <v>20939.59</v>
      </c>
      <c r="P2">
        <v>164.92</v>
      </c>
      <c r="Q2">
        <v>3096.47</v>
      </c>
      <c r="R2">
        <v>173.95</v>
      </c>
      <c r="S2">
        <v>54.5</v>
      </c>
      <c r="T2">
        <v>57372.16</v>
      </c>
      <c r="U2">
        <v>0.31</v>
      </c>
      <c r="V2">
        <v>0.66</v>
      </c>
      <c r="W2">
        <v>2.83</v>
      </c>
      <c r="X2">
        <v>3.53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6.4613</v>
      </c>
      <c r="E3">
        <v>15.48</v>
      </c>
      <c r="F3">
        <v>11.65</v>
      </c>
      <c r="G3">
        <v>16.25</v>
      </c>
      <c r="H3">
        <v>0.21</v>
      </c>
      <c r="I3">
        <v>43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116.42</v>
      </c>
      <c r="Q3">
        <v>3095.67</v>
      </c>
      <c r="R3">
        <v>97.76000000000001</v>
      </c>
      <c r="S3">
        <v>54.5</v>
      </c>
      <c r="T3">
        <v>19663.38</v>
      </c>
      <c r="U3">
        <v>0.5600000000000001</v>
      </c>
      <c r="V3">
        <v>0.79</v>
      </c>
      <c r="W3">
        <v>2.71</v>
      </c>
      <c r="X3">
        <v>1.21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6.5795</v>
      </c>
      <c r="E4">
        <v>15.2</v>
      </c>
      <c r="F4">
        <v>11.54</v>
      </c>
      <c r="G4">
        <v>18.22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111.87</v>
      </c>
      <c r="Q4">
        <v>3096.18</v>
      </c>
      <c r="R4">
        <v>93.27</v>
      </c>
      <c r="S4">
        <v>54.5</v>
      </c>
      <c r="T4">
        <v>17442.39</v>
      </c>
      <c r="U4">
        <v>0.58</v>
      </c>
      <c r="V4">
        <v>0.8</v>
      </c>
      <c r="W4">
        <v>2.73</v>
      </c>
      <c r="X4">
        <v>1.1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5.3277</v>
      </c>
      <c r="E2">
        <v>18.77</v>
      </c>
      <c r="F2">
        <v>15.12</v>
      </c>
      <c r="G2">
        <v>5.81</v>
      </c>
      <c r="H2">
        <v>0.34</v>
      </c>
      <c r="I2">
        <v>156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71.43000000000001</v>
      </c>
      <c r="Q2">
        <v>3099.97</v>
      </c>
      <c r="R2">
        <v>204.13</v>
      </c>
      <c r="S2">
        <v>54.5</v>
      </c>
      <c r="T2">
        <v>72285.85000000001</v>
      </c>
      <c r="U2">
        <v>0.27</v>
      </c>
      <c r="V2">
        <v>0.61</v>
      </c>
      <c r="W2">
        <v>3.09</v>
      </c>
      <c r="X2">
        <v>4.67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5.6182</v>
      </c>
      <c r="E2">
        <v>17.8</v>
      </c>
      <c r="F2">
        <v>13.11</v>
      </c>
      <c r="G2">
        <v>8.550000000000001</v>
      </c>
      <c r="H2">
        <v>0.13</v>
      </c>
      <c r="I2">
        <v>92</v>
      </c>
      <c r="J2">
        <v>133.21</v>
      </c>
      <c r="K2">
        <v>46.47</v>
      </c>
      <c r="L2">
        <v>1</v>
      </c>
      <c r="M2">
        <v>90</v>
      </c>
      <c r="N2">
        <v>20.75</v>
      </c>
      <c r="O2">
        <v>16663.42</v>
      </c>
      <c r="P2">
        <v>126.1</v>
      </c>
      <c r="Q2">
        <v>3096.38</v>
      </c>
      <c r="R2">
        <v>145.94</v>
      </c>
      <c r="S2">
        <v>54.5</v>
      </c>
      <c r="T2">
        <v>43510.49</v>
      </c>
      <c r="U2">
        <v>0.37</v>
      </c>
      <c r="V2">
        <v>0.71</v>
      </c>
      <c r="W2">
        <v>2.78</v>
      </c>
      <c r="X2">
        <v>2.68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6.4943</v>
      </c>
      <c r="E3">
        <v>15.4</v>
      </c>
      <c r="F3">
        <v>11.88</v>
      </c>
      <c r="G3">
        <v>14.55</v>
      </c>
      <c r="H3">
        <v>0.26</v>
      </c>
      <c r="I3">
        <v>49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99.72</v>
      </c>
      <c r="Q3">
        <v>3096.47</v>
      </c>
      <c r="R3">
        <v>103.99</v>
      </c>
      <c r="S3">
        <v>54.5</v>
      </c>
      <c r="T3">
        <v>22746.52</v>
      </c>
      <c r="U3">
        <v>0.52</v>
      </c>
      <c r="V3">
        <v>0.78</v>
      </c>
      <c r="W3">
        <v>2.77</v>
      </c>
      <c r="X3">
        <v>1.45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5.252</v>
      </c>
      <c r="E2">
        <v>19.04</v>
      </c>
      <c r="F2">
        <v>13.53</v>
      </c>
      <c r="G2">
        <v>7.66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104</v>
      </c>
      <c r="N2">
        <v>25.34</v>
      </c>
      <c r="O2">
        <v>18787.76</v>
      </c>
      <c r="P2">
        <v>145.17</v>
      </c>
      <c r="Q2">
        <v>3096.7</v>
      </c>
      <c r="R2">
        <v>159.49</v>
      </c>
      <c r="S2">
        <v>54.5</v>
      </c>
      <c r="T2">
        <v>50215.95</v>
      </c>
      <c r="U2">
        <v>0.34</v>
      </c>
      <c r="V2">
        <v>0.68</v>
      </c>
      <c r="W2">
        <v>2.8</v>
      </c>
      <c r="X2">
        <v>3.09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6.5421</v>
      </c>
      <c r="E3">
        <v>15.29</v>
      </c>
      <c r="F3">
        <v>11.7</v>
      </c>
      <c r="G3">
        <v>16.32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5</v>
      </c>
      <c r="N3">
        <v>25.73</v>
      </c>
      <c r="O3">
        <v>18959.54</v>
      </c>
      <c r="P3">
        <v>106.02</v>
      </c>
      <c r="Q3">
        <v>3096.28</v>
      </c>
      <c r="R3">
        <v>98.09999999999999</v>
      </c>
      <c r="S3">
        <v>54.5</v>
      </c>
      <c r="T3">
        <v>19834.88</v>
      </c>
      <c r="U3">
        <v>0.5600000000000001</v>
      </c>
      <c r="V3">
        <v>0.79</v>
      </c>
      <c r="W3">
        <v>2.75</v>
      </c>
      <c r="X3">
        <v>1.26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6.5313</v>
      </c>
      <c r="E4">
        <v>15.31</v>
      </c>
      <c r="F4">
        <v>11.72</v>
      </c>
      <c r="G4">
        <v>16.35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106.35</v>
      </c>
      <c r="Q4">
        <v>3096.51</v>
      </c>
      <c r="R4">
        <v>98.70999999999999</v>
      </c>
      <c r="S4">
        <v>54.5</v>
      </c>
      <c r="T4">
        <v>20141.03</v>
      </c>
      <c r="U4">
        <v>0.55</v>
      </c>
      <c r="V4">
        <v>0.79</v>
      </c>
      <c r="W4">
        <v>2.76</v>
      </c>
      <c r="X4">
        <v>1.28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4.576</v>
      </c>
      <c r="E2">
        <v>21.85</v>
      </c>
      <c r="F2">
        <v>14.4</v>
      </c>
      <c r="G2">
        <v>6.45</v>
      </c>
      <c r="H2">
        <v>0.1</v>
      </c>
      <c r="I2">
        <v>134</v>
      </c>
      <c r="J2">
        <v>185.69</v>
      </c>
      <c r="K2">
        <v>53.44</v>
      </c>
      <c r="L2">
        <v>1</v>
      </c>
      <c r="M2">
        <v>132</v>
      </c>
      <c r="N2">
        <v>36.26</v>
      </c>
      <c r="O2">
        <v>23136.14</v>
      </c>
      <c r="P2">
        <v>184.15</v>
      </c>
      <c r="Q2">
        <v>3097.36</v>
      </c>
      <c r="R2">
        <v>188.25</v>
      </c>
      <c r="S2">
        <v>54.5</v>
      </c>
      <c r="T2">
        <v>64452.69</v>
      </c>
      <c r="U2">
        <v>0.29</v>
      </c>
      <c r="V2">
        <v>0.64</v>
      </c>
      <c r="W2">
        <v>2.84</v>
      </c>
      <c r="X2">
        <v>3.96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6.2013</v>
      </c>
      <c r="E3">
        <v>16.13</v>
      </c>
      <c r="F3">
        <v>11.83</v>
      </c>
      <c r="G3">
        <v>14.49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47</v>
      </c>
      <c r="N3">
        <v>36.77</v>
      </c>
      <c r="O3">
        <v>23322.88</v>
      </c>
      <c r="P3">
        <v>133.37</v>
      </c>
      <c r="Q3">
        <v>3095.99</v>
      </c>
      <c r="R3">
        <v>104.1</v>
      </c>
      <c r="S3">
        <v>54.5</v>
      </c>
      <c r="T3">
        <v>22803.49</v>
      </c>
      <c r="U3">
        <v>0.52</v>
      </c>
      <c r="V3">
        <v>0.78</v>
      </c>
      <c r="W3">
        <v>2.71</v>
      </c>
      <c r="X3">
        <v>1.4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6.5909</v>
      </c>
      <c r="E4">
        <v>15.17</v>
      </c>
      <c r="F4">
        <v>11.44</v>
      </c>
      <c r="G4">
        <v>20.19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116.79</v>
      </c>
      <c r="Q4">
        <v>3096.64</v>
      </c>
      <c r="R4">
        <v>90.05</v>
      </c>
      <c r="S4">
        <v>54.5</v>
      </c>
      <c r="T4">
        <v>15852.18</v>
      </c>
      <c r="U4">
        <v>0.61</v>
      </c>
      <c r="V4">
        <v>0.8100000000000001</v>
      </c>
      <c r="W4">
        <v>2.73</v>
      </c>
      <c r="X4">
        <v>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6.0506</v>
      </c>
      <c r="E2">
        <v>16.53</v>
      </c>
      <c r="F2">
        <v>12.63</v>
      </c>
      <c r="G2">
        <v>9.970000000000001</v>
      </c>
      <c r="H2">
        <v>0.15</v>
      </c>
      <c r="I2">
        <v>76</v>
      </c>
      <c r="J2">
        <v>116.05</v>
      </c>
      <c r="K2">
        <v>43.4</v>
      </c>
      <c r="L2">
        <v>1</v>
      </c>
      <c r="M2">
        <v>73</v>
      </c>
      <c r="N2">
        <v>16.65</v>
      </c>
      <c r="O2">
        <v>14546.17</v>
      </c>
      <c r="P2">
        <v>104.33</v>
      </c>
      <c r="Q2">
        <v>3096.06</v>
      </c>
      <c r="R2">
        <v>130.11</v>
      </c>
      <c r="S2">
        <v>54.5</v>
      </c>
      <c r="T2">
        <v>35673.78</v>
      </c>
      <c r="U2">
        <v>0.42</v>
      </c>
      <c r="V2">
        <v>0.73</v>
      </c>
      <c r="W2">
        <v>2.75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6.4011</v>
      </c>
      <c r="E3">
        <v>15.62</v>
      </c>
      <c r="F3">
        <v>12.15</v>
      </c>
      <c r="G3">
        <v>12.57</v>
      </c>
      <c r="H3">
        <v>0.3</v>
      </c>
      <c r="I3">
        <v>58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94.73</v>
      </c>
      <c r="Q3">
        <v>3097.04</v>
      </c>
      <c r="R3">
        <v>112.25</v>
      </c>
      <c r="S3">
        <v>54.5</v>
      </c>
      <c r="T3">
        <v>26833.47</v>
      </c>
      <c r="U3">
        <v>0.49</v>
      </c>
      <c r="V3">
        <v>0.76</v>
      </c>
      <c r="W3">
        <v>2.79</v>
      </c>
      <c r="X3">
        <v>1.72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6.1702</v>
      </c>
      <c r="E2">
        <v>16.21</v>
      </c>
      <c r="F2">
        <v>12.77</v>
      </c>
      <c r="G2">
        <v>9.699999999999999</v>
      </c>
      <c r="H2">
        <v>0.2</v>
      </c>
      <c r="I2">
        <v>79</v>
      </c>
      <c r="J2">
        <v>89.87</v>
      </c>
      <c r="K2">
        <v>37.55</v>
      </c>
      <c r="L2">
        <v>1</v>
      </c>
      <c r="M2">
        <v>2</v>
      </c>
      <c r="N2">
        <v>11.32</v>
      </c>
      <c r="O2">
        <v>11317.98</v>
      </c>
      <c r="P2">
        <v>85.56999999999999</v>
      </c>
      <c r="Q2">
        <v>3097.59</v>
      </c>
      <c r="R2">
        <v>131.64</v>
      </c>
      <c r="S2">
        <v>54.5</v>
      </c>
      <c r="T2">
        <v>36424.36</v>
      </c>
      <c r="U2">
        <v>0.41</v>
      </c>
      <c r="V2">
        <v>0.72</v>
      </c>
      <c r="W2">
        <v>2.86</v>
      </c>
      <c r="X2">
        <v>2.34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6.1699</v>
      </c>
      <c r="E3">
        <v>16.21</v>
      </c>
      <c r="F3">
        <v>12.78</v>
      </c>
      <c r="G3">
        <v>9.699999999999999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86.59</v>
      </c>
      <c r="Q3">
        <v>3098</v>
      </c>
      <c r="R3">
        <v>131.66</v>
      </c>
      <c r="S3">
        <v>54.5</v>
      </c>
      <c r="T3">
        <v>36433.01</v>
      </c>
      <c r="U3">
        <v>0.41</v>
      </c>
      <c r="V3">
        <v>0.72</v>
      </c>
      <c r="W3">
        <v>2.86</v>
      </c>
      <c r="X3">
        <v>2.34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4.4209</v>
      </c>
      <c r="E2">
        <v>22.62</v>
      </c>
      <c r="F2">
        <v>14.62</v>
      </c>
      <c r="G2">
        <v>6.22</v>
      </c>
      <c r="H2">
        <v>0.09</v>
      </c>
      <c r="I2">
        <v>141</v>
      </c>
      <c r="J2">
        <v>194.77</v>
      </c>
      <c r="K2">
        <v>54.38</v>
      </c>
      <c r="L2">
        <v>1</v>
      </c>
      <c r="M2">
        <v>139</v>
      </c>
      <c r="N2">
        <v>39.4</v>
      </c>
      <c r="O2">
        <v>24256.19</v>
      </c>
      <c r="P2">
        <v>193.92</v>
      </c>
      <c r="Q2">
        <v>3097.77</v>
      </c>
      <c r="R2">
        <v>195.42</v>
      </c>
      <c r="S2">
        <v>54.5</v>
      </c>
      <c r="T2">
        <v>68003.00999999999</v>
      </c>
      <c r="U2">
        <v>0.28</v>
      </c>
      <c r="V2">
        <v>0.63</v>
      </c>
      <c r="W2">
        <v>2.86</v>
      </c>
      <c r="X2">
        <v>4.18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6.0759</v>
      </c>
      <c r="E3">
        <v>16.46</v>
      </c>
      <c r="F3">
        <v>11.92</v>
      </c>
      <c r="G3">
        <v>13.75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141.61</v>
      </c>
      <c r="Q3">
        <v>3096.16</v>
      </c>
      <c r="R3">
        <v>106.58</v>
      </c>
      <c r="S3">
        <v>54.5</v>
      </c>
      <c r="T3">
        <v>24030.39</v>
      </c>
      <c r="U3">
        <v>0.51</v>
      </c>
      <c r="V3">
        <v>0.78</v>
      </c>
      <c r="W3">
        <v>2.73</v>
      </c>
      <c r="X3">
        <v>1.48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6.5767</v>
      </c>
      <c r="E4">
        <v>15.21</v>
      </c>
      <c r="F4">
        <v>11.41</v>
      </c>
      <c r="G4">
        <v>20.74</v>
      </c>
      <c r="H4">
        <v>0.27</v>
      </c>
      <c r="I4">
        <v>33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120.34</v>
      </c>
      <c r="Q4">
        <v>3096.18</v>
      </c>
      <c r="R4">
        <v>89.23999999999999</v>
      </c>
      <c r="S4">
        <v>54.5</v>
      </c>
      <c r="T4">
        <v>15451.5</v>
      </c>
      <c r="U4">
        <v>0.61</v>
      </c>
      <c r="V4">
        <v>0.8100000000000001</v>
      </c>
      <c r="W4">
        <v>2.72</v>
      </c>
      <c r="X4">
        <v>0.97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6.6011</v>
      </c>
      <c r="E5">
        <v>15.15</v>
      </c>
      <c r="F5">
        <v>11.39</v>
      </c>
      <c r="G5">
        <v>21.35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120.94</v>
      </c>
      <c r="Q5">
        <v>3095.84</v>
      </c>
      <c r="R5">
        <v>88.42</v>
      </c>
      <c r="S5">
        <v>54.5</v>
      </c>
      <c r="T5">
        <v>15050.69</v>
      </c>
      <c r="U5">
        <v>0.62</v>
      </c>
      <c r="V5">
        <v>0.8100000000000001</v>
      </c>
      <c r="W5">
        <v>2.72</v>
      </c>
      <c r="X5">
        <v>0.95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6.1702</v>
      </c>
      <c r="E6">
        <v>16.21</v>
      </c>
      <c r="F6">
        <v>12.77</v>
      </c>
      <c r="G6">
        <v>9.699999999999999</v>
      </c>
      <c r="H6">
        <v>0.2</v>
      </c>
      <c r="I6">
        <v>79</v>
      </c>
      <c r="J6">
        <v>89.87</v>
      </c>
      <c r="K6">
        <v>37.55</v>
      </c>
      <c r="L6">
        <v>1</v>
      </c>
      <c r="M6">
        <v>2</v>
      </c>
      <c r="N6">
        <v>11.32</v>
      </c>
      <c r="O6">
        <v>11317.98</v>
      </c>
      <c r="P6">
        <v>85.56999999999999</v>
      </c>
      <c r="Q6">
        <v>3097.59</v>
      </c>
      <c r="R6">
        <v>131.64</v>
      </c>
      <c r="S6">
        <v>54.5</v>
      </c>
      <c r="T6">
        <v>36424.36</v>
      </c>
      <c r="U6">
        <v>0.41</v>
      </c>
      <c r="V6">
        <v>0.72</v>
      </c>
      <c r="W6">
        <v>2.86</v>
      </c>
      <c r="X6">
        <v>2.34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6.1699</v>
      </c>
      <c r="E7">
        <v>16.21</v>
      </c>
      <c r="F7">
        <v>12.78</v>
      </c>
      <c r="G7">
        <v>9.699999999999999</v>
      </c>
      <c r="H7">
        <v>0.39</v>
      </c>
      <c r="I7">
        <v>79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86.59</v>
      </c>
      <c r="Q7">
        <v>3098</v>
      </c>
      <c r="R7">
        <v>131.66</v>
      </c>
      <c r="S7">
        <v>54.5</v>
      </c>
      <c r="T7">
        <v>36433.01</v>
      </c>
      <c r="U7">
        <v>0.41</v>
      </c>
      <c r="V7">
        <v>0.72</v>
      </c>
      <c r="W7">
        <v>2.86</v>
      </c>
      <c r="X7">
        <v>2.34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5.8821</v>
      </c>
      <c r="E8">
        <v>17</v>
      </c>
      <c r="F8">
        <v>13.54</v>
      </c>
      <c r="G8">
        <v>7.81</v>
      </c>
      <c r="H8">
        <v>0.24</v>
      </c>
      <c r="I8">
        <v>104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78.92</v>
      </c>
      <c r="Q8">
        <v>3097.72</v>
      </c>
      <c r="R8">
        <v>155.38</v>
      </c>
      <c r="S8">
        <v>54.5</v>
      </c>
      <c r="T8">
        <v>48167.06</v>
      </c>
      <c r="U8">
        <v>0.35</v>
      </c>
      <c r="V8">
        <v>0.68</v>
      </c>
      <c r="W8">
        <v>2.93</v>
      </c>
      <c r="X8">
        <v>3.1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4.8472</v>
      </c>
      <c r="E9">
        <v>20.63</v>
      </c>
      <c r="F9">
        <v>16.63</v>
      </c>
      <c r="G9">
        <v>4.82</v>
      </c>
      <c r="H9">
        <v>0.43</v>
      </c>
      <c r="I9">
        <v>207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66.14</v>
      </c>
      <c r="Q9">
        <v>3098.98</v>
      </c>
      <c r="R9">
        <v>251.76</v>
      </c>
      <c r="S9">
        <v>54.5</v>
      </c>
      <c r="T9">
        <v>95845.11</v>
      </c>
      <c r="U9">
        <v>0.22</v>
      </c>
      <c r="V9">
        <v>0.5600000000000001</v>
      </c>
      <c r="W9">
        <v>3.23</v>
      </c>
      <c r="X9">
        <v>6.19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5.4284</v>
      </c>
      <c r="E10">
        <v>18.42</v>
      </c>
      <c r="F10">
        <v>13.33</v>
      </c>
      <c r="G10">
        <v>8.08</v>
      </c>
      <c r="H10">
        <v>0.12</v>
      </c>
      <c r="I10">
        <v>99</v>
      </c>
      <c r="J10">
        <v>141.81</v>
      </c>
      <c r="K10">
        <v>47.83</v>
      </c>
      <c r="L10">
        <v>1</v>
      </c>
      <c r="M10">
        <v>97</v>
      </c>
      <c r="N10">
        <v>22.98</v>
      </c>
      <c r="O10">
        <v>17723.39</v>
      </c>
      <c r="P10">
        <v>135.99</v>
      </c>
      <c r="Q10">
        <v>3096.44</v>
      </c>
      <c r="R10">
        <v>152.83</v>
      </c>
      <c r="S10">
        <v>54.5</v>
      </c>
      <c r="T10">
        <v>46919.13</v>
      </c>
      <c r="U10">
        <v>0.36</v>
      </c>
      <c r="V10">
        <v>0.6899999999999999</v>
      </c>
      <c r="W10">
        <v>2.8</v>
      </c>
      <c r="X10">
        <v>2.9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6.5164</v>
      </c>
      <c r="E11">
        <v>15.35</v>
      </c>
      <c r="F11">
        <v>11.79</v>
      </c>
      <c r="G11">
        <v>15.38</v>
      </c>
      <c r="H11">
        <v>0.25</v>
      </c>
      <c r="I11">
        <v>46</v>
      </c>
      <c r="J11">
        <v>143.17</v>
      </c>
      <c r="K11">
        <v>47.83</v>
      </c>
      <c r="L11">
        <v>2</v>
      </c>
      <c r="M11">
        <v>0</v>
      </c>
      <c r="N11">
        <v>23.34</v>
      </c>
      <c r="O11">
        <v>17891.86</v>
      </c>
      <c r="P11">
        <v>102.67</v>
      </c>
      <c r="Q11">
        <v>3096.14</v>
      </c>
      <c r="R11">
        <v>100.76</v>
      </c>
      <c r="S11">
        <v>54.5</v>
      </c>
      <c r="T11">
        <v>21147.88</v>
      </c>
      <c r="U11">
        <v>0.54</v>
      </c>
      <c r="V11">
        <v>0.79</v>
      </c>
      <c r="W11">
        <v>2.76</v>
      </c>
      <c r="X11">
        <v>1.35</v>
      </c>
      <c r="Y11">
        <v>2</v>
      </c>
      <c r="Z11">
        <v>10</v>
      </c>
    </row>
    <row r="12" spans="1:26">
      <c r="A12">
        <v>0</v>
      </c>
      <c r="B12">
        <v>90</v>
      </c>
      <c r="C12" t="s">
        <v>26</v>
      </c>
      <c r="D12">
        <v>4.7286</v>
      </c>
      <c r="E12">
        <v>21.15</v>
      </c>
      <c r="F12">
        <v>14.21</v>
      </c>
      <c r="G12">
        <v>6.71</v>
      </c>
      <c r="H12">
        <v>0.1</v>
      </c>
      <c r="I12">
        <v>127</v>
      </c>
      <c r="J12">
        <v>176.73</v>
      </c>
      <c r="K12">
        <v>52.44</v>
      </c>
      <c r="L12">
        <v>1</v>
      </c>
      <c r="M12">
        <v>125</v>
      </c>
      <c r="N12">
        <v>33.29</v>
      </c>
      <c r="O12">
        <v>22031.19</v>
      </c>
      <c r="P12">
        <v>174.68</v>
      </c>
      <c r="Q12">
        <v>3096.8</v>
      </c>
      <c r="R12">
        <v>181.6</v>
      </c>
      <c r="S12">
        <v>54.5</v>
      </c>
      <c r="T12">
        <v>61165.7</v>
      </c>
      <c r="U12">
        <v>0.3</v>
      </c>
      <c r="V12">
        <v>0.65</v>
      </c>
      <c r="W12">
        <v>2.85</v>
      </c>
      <c r="X12">
        <v>3.77</v>
      </c>
      <c r="Y12">
        <v>2</v>
      </c>
      <c r="Z12">
        <v>10</v>
      </c>
    </row>
    <row r="13" spans="1:26">
      <c r="A13">
        <v>1</v>
      </c>
      <c r="B13">
        <v>90</v>
      </c>
      <c r="C13" t="s">
        <v>26</v>
      </c>
      <c r="D13">
        <v>6.3277</v>
      </c>
      <c r="E13">
        <v>15.8</v>
      </c>
      <c r="F13">
        <v>11.75</v>
      </c>
      <c r="G13">
        <v>15.32</v>
      </c>
      <c r="H13">
        <v>0.2</v>
      </c>
      <c r="I13">
        <v>46</v>
      </c>
      <c r="J13">
        <v>178.21</v>
      </c>
      <c r="K13">
        <v>52.44</v>
      </c>
      <c r="L13">
        <v>2</v>
      </c>
      <c r="M13">
        <v>43</v>
      </c>
      <c r="N13">
        <v>33.77</v>
      </c>
      <c r="O13">
        <v>22213.89</v>
      </c>
      <c r="P13">
        <v>124.74</v>
      </c>
      <c r="Q13">
        <v>3096.18</v>
      </c>
      <c r="R13">
        <v>101.18</v>
      </c>
      <c r="S13">
        <v>54.5</v>
      </c>
      <c r="T13">
        <v>21359.84</v>
      </c>
      <c r="U13">
        <v>0.54</v>
      </c>
      <c r="V13">
        <v>0.79</v>
      </c>
      <c r="W13">
        <v>2.71</v>
      </c>
      <c r="X13">
        <v>1.31</v>
      </c>
      <c r="Y13">
        <v>2</v>
      </c>
      <c r="Z13">
        <v>10</v>
      </c>
    </row>
    <row r="14" spans="1:26">
      <c r="A14">
        <v>2</v>
      </c>
      <c r="B14">
        <v>90</v>
      </c>
      <c r="C14" t="s">
        <v>26</v>
      </c>
      <c r="D14">
        <v>6.5757</v>
      </c>
      <c r="E14">
        <v>15.21</v>
      </c>
      <c r="F14">
        <v>11.51</v>
      </c>
      <c r="G14">
        <v>19.18</v>
      </c>
      <c r="H14">
        <v>0.3</v>
      </c>
      <c r="I14">
        <v>36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114.69</v>
      </c>
      <c r="Q14">
        <v>3095.76</v>
      </c>
      <c r="R14">
        <v>91.89</v>
      </c>
      <c r="S14">
        <v>54.5</v>
      </c>
      <c r="T14">
        <v>16765.42</v>
      </c>
      <c r="U14">
        <v>0.59</v>
      </c>
      <c r="V14">
        <v>0.8</v>
      </c>
      <c r="W14">
        <v>2.74</v>
      </c>
      <c r="X14">
        <v>1.07</v>
      </c>
      <c r="Y14">
        <v>2</v>
      </c>
      <c r="Z14">
        <v>10</v>
      </c>
    </row>
    <row r="15" spans="1:26">
      <c r="A15">
        <v>0</v>
      </c>
      <c r="B15">
        <v>10</v>
      </c>
      <c r="C15" t="s">
        <v>26</v>
      </c>
      <c r="D15">
        <v>4.0311</v>
      </c>
      <c r="E15">
        <v>24.81</v>
      </c>
      <c r="F15">
        <v>19.73</v>
      </c>
      <c r="G15">
        <v>3.83</v>
      </c>
      <c r="H15">
        <v>0.64</v>
      </c>
      <c r="I15">
        <v>309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57.39</v>
      </c>
      <c r="Q15">
        <v>3104.16</v>
      </c>
      <c r="R15">
        <v>347.61</v>
      </c>
      <c r="S15">
        <v>54.5</v>
      </c>
      <c r="T15">
        <v>143258.84</v>
      </c>
      <c r="U15">
        <v>0.16</v>
      </c>
      <c r="V15">
        <v>0.47</v>
      </c>
      <c r="W15">
        <v>3.54</v>
      </c>
      <c r="X15">
        <v>9.279999999999999</v>
      </c>
      <c r="Y15">
        <v>2</v>
      </c>
      <c r="Z15">
        <v>10</v>
      </c>
    </row>
    <row r="16" spans="1:26">
      <c r="A16">
        <v>0</v>
      </c>
      <c r="B16">
        <v>45</v>
      </c>
      <c r="C16" t="s">
        <v>26</v>
      </c>
      <c r="D16">
        <v>6.2433</v>
      </c>
      <c r="E16">
        <v>16.02</v>
      </c>
      <c r="F16">
        <v>12.55</v>
      </c>
      <c r="G16">
        <v>10.46</v>
      </c>
      <c r="H16">
        <v>0.18</v>
      </c>
      <c r="I16">
        <v>72</v>
      </c>
      <c r="J16">
        <v>98.70999999999999</v>
      </c>
      <c r="K16">
        <v>39.72</v>
      </c>
      <c r="L16">
        <v>1</v>
      </c>
      <c r="M16">
        <v>14</v>
      </c>
      <c r="N16">
        <v>12.99</v>
      </c>
      <c r="O16">
        <v>12407.75</v>
      </c>
      <c r="P16">
        <v>88.72</v>
      </c>
      <c r="Q16">
        <v>3096.93</v>
      </c>
      <c r="R16">
        <v>125.17</v>
      </c>
      <c r="S16">
        <v>54.5</v>
      </c>
      <c r="T16">
        <v>33222.06</v>
      </c>
      <c r="U16">
        <v>0.44</v>
      </c>
      <c r="V16">
        <v>0.74</v>
      </c>
      <c r="W16">
        <v>2.82</v>
      </c>
      <c r="X16">
        <v>2.11</v>
      </c>
      <c r="Y16">
        <v>2</v>
      </c>
      <c r="Z16">
        <v>10</v>
      </c>
    </row>
    <row r="17" spans="1:26">
      <c r="A17">
        <v>1</v>
      </c>
      <c r="B17">
        <v>45</v>
      </c>
      <c r="C17" t="s">
        <v>26</v>
      </c>
      <c r="D17">
        <v>6.267</v>
      </c>
      <c r="E17">
        <v>15.96</v>
      </c>
      <c r="F17">
        <v>12.53</v>
      </c>
      <c r="G17">
        <v>10.74</v>
      </c>
      <c r="H17">
        <v>0.35</v>
      </c>
      <c r="I17">
        <v>70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89.06</v>
      </c>
      <c r="Q17">
        <v>3097.26</v>
      </c>
      <c r="R17">
        <v>124.06</v>
      </c>
      <c r="S17">
        <v>54.5</v>
      </c>
      <c r="T17">
        <v>32677.52</v>
      </c>
      <c r="U17">
        <v>0.44</v>
      </c>
      <c r="V17">
        <v>0.74</v>
      </c>
      <c r="W17">
        <v>2.83</v>
      </c>
      <c r="X17">
        <v>2.09</v>
      </c>
      <c r="Y17">
        <v>2</v>
      </c>
      <c r="Z17">
        <v>10</v>
      </c>
    </row>
    <row r="18" spans="1:26">
      <c r="A18">
        <v>0</v>
      </c>
      <c r="B18">
        <v>60</v>
      </c>
      <c r="C18" t="s">
        <v>26</v>
      </c>
      <c r="D18">
        <v>5.801</v>
      </c>
      <c r="E18">
        <v>17.24</v>
      </c>
      <c r="F18">
        <v>12.93</v>
      </c>
      <c r="G18">
        <v>9.130000000000001</v>
      </c>
      <c r="H18">
        <v>0.14</v>
      </c>
      <c r="I18">
        <v>85</v>
      </c>
      <c r="J18">
        <v>124.63</v>
      </c>
      <c r="K18">
        <v>45</v>
      </c>
      <c r="L18">
        <v>1</v>
      </c>
      <c r="M18">
        <v>83</v>
      </c>
      <c r="N18">
        <v>18.64</v>
      </c>
      <c r="O18">
        <v>15605.44</v>
      </c>
      <c r="P18">
        <v>116.14</v>
      </c>
      <c r="Q18">
        <v>3096.57</v>
      </c>
      <c r="R18">
        <v>140.02</v>
      </c>
      <c r="S18">
        <v>54.5</v>
      </c>
      <c r="T18">
        <v>40581.36</v>
      </c>
      <c r="U18">
        <v>0.39</v>
      </c>
      <c r="V18">
        <v>0.72</v>
      </c>
      <c r="W18">
        <v>2.77</v>
      </c>
      <c r="X18">
        <v>2.5</v>
      </c>
      <c r="Y18">
        <v>2</v>
      </c>
      <c r="Z18">
        <v>10</v>
      </c>
    </row>
    <row r="19" spans="1:26">
      <c r="A19">
        <v>1</v>
      </c>
      <c r="B19">
        <v>60</v>
      </c>
      <c r="C19" t="s">
        <v>26</v>
      </c>
      <c r="D19">
        <v>6.4575</v>
      </c>
      <c r="E19">
        <v>15.49</v>
      </c>
      <c r="F19">
        <v>12</v>
      </c>
      <c r="G19">
        <v>13.58</v>
      </c>
      <c r="H19">
        <v>0.28</v>
      </c>
      <c r="I19">
        <v>53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97.59</v>
      </c>
      <c r="Q19">
        <v>3096.2</v>
      </c>
      <c r="R19">
        <v>107.46</v>
      </c>
      <c r="S19">
        <v>54.5</v>
      </c>
      <c r="T19">
        <v>24462.67</v>
      </c>
      <c r="U19">
        <v>0.51</v>
      </c>
      <c r="V19">
        <v>0.77</v>
      </c>
      <c r="W19">
        <v>2.78</v>
      </c>
      <c r="X19">
        <v>1.56</v>
      </c>
      <c r="Y19">
        <v>2</v>
      </c>
      <c r="Z19">
        <v>10</v>
      </c>
    </row>
    <row r="20" spans="1:26">
      <c r="A20">
        <v>0</v>
      </c>
      <c r="B20">
        <v>80</v>
      </c>
      <c r="C20" t="s">
        <v>26</v>
      </c>
      <c r="D20">
        <v>5.069</v>
      </c>
      <c r="E20">
        <v>19.73</v>
      </c>
      <c r="F20">
        <v>13.76</v>
      </c>
      <c r="G20">
        <v>7.31</v>
      </c>
      <c r="H20">
        <v>0.11</v>
      </c>
      <c r="I20">
        <v>113</v>
      </c>
      <c r="J20">
        <v>159.12</v>
      </c>
      <c r="K20">
        <v>50.28</v>
      </c>
      <c r="L20">
        <v>1</v>
      </c>
      <c r="M20">
        <v>111</v>
      </c>
      <c r="N20">
        <v>27.84</v>
      </c>
      <c r="O20">
        <v>19859.16</v>
      </c>
      <c r="P20">
        <v>155.24</v>
      </c>
      <c r="Q20">
        <v>3097</v>
      </c>
      <c r="R20">
        <v>167.18</v>
      </c>
      <c r="S20">
        <v>54.5</v>
      </c>
      <c r="T20">
        <v>54021.32</v>
      </c>
      <c r="U20">
        <v>0.33</v>
      </c>
      <c r="V20">
        <v>0.67</v>
      </c>
      <c r="W20">
        <v>2.81</v>
      </c>
      <c r="X20">
        <v>3.32</v>
      </c>
      <c r="Y20">
        <v>2</v>
      </c>
      <c r="Z20">
        <v>10</v>
      </c>
    </row>
    <row r="21" spans="1:26">
      <c r="A21">
        <v>1</v>
      </c>
      <c r="B21">
        <v>80</v>
      </c>
      <c r="C21" t="s">
        <v>26</v>
      </c>
      <c r="D21">
        <v>6.5242</v>
      </c>
      <c r="E21">
        <v>15.33</v>
      </c>
      <c r="F21">
        <v>11.65</v>
      </c>
      <c r="G21">
        <v>16.64</v>
      </c>
      <c r="H21">
        <v>0.22</v>
      </c>
      <c r="I21">
        <v>42</v>
      </c>
      <c r="J21">
        <v>160.54</v>
      </c>
      <c r="K21">
        <v>50.28</v>
      </c>
      <c r="L21">
        <v>2</v>
      </c>
      <c r="M21">
        <v>17</v>
      </c>
      <c r="N21">
        <v>28.26</v>
      </c>
      <c r="O21">
        <v>20034.4</v>
      </c>
      <c r="P21">
        <v>109.76</v>
      </c>
      <c r="Q21">
        <v>3095.89</v>
      </c>
      <c r="R21">
        <v>97.06</v>
      </c>
      <c r="S21">
        <v>54.5</v>
      </c>
      <c r="T21">
        <v>19319.24</v>
      </c>
      <c r="U21">
        <v>0.5600000000000001</v>
      </c>
      <c r="V21">
        <v>0.79</v>
      </c>
      <c r="W21">
        <v>2.73</v>
      </c>
      <c r="X21">
        <v>1.21</v>
      </c>
      <c r="Y21">
        <v>2</v>
      </c>
      <c r="Z21">
        <v>10</v>
      </c>
    </row>
    <row r="22" spans="1:26">
      <c r="A22">
        <v>2</v>
      </c>
      <c r="B22">
        <v>80</v>
      </c>
      <c r="C22" t="s">
        <v>26</v>
      </c>
      <c r="D22">
        <v>6.5798</v>
      </c>
      <c r="E22">
        <v>15.2</v>
      </c>
      <c r="F22">
        <v>11.58</v>
      </c>
      <c r="G22">
        <v>17.38</v>
      </c>
      <c r="H22">
        <v>0.33</v>
      </c>
      <c r="I22">
        <v>40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109.2</v>
      </c>
      <c r="Q22">
        <v>3096.31</v>
      </c>
      <c r="R22">
        <v>94.09999999999999</v>
      </c>
      <c r="S22">
        <v>54.5</v>
      </c>
      <c r="T22">
        <v>17850.71</v>
      </c>
      <c r="U22">
        <v>0.58</v>
      </c>
      <c r="V22">
        <v>0.8</v>
      </c>
      <c r="W22">
        <v>2.75</v>
      </c>
      <c r="X22">
        <v>1.15</v>
      </c>
      <c r="Y22">
        <v>2</v>
      </c>
      <c r="Z22">
        <v>10</v>
      </c>
    </row>
    <row r="23" spans="1:26">
      <c r="A23">
        <v>0</v>
      </c>
      <c r="B23">
        <v>35</v>
      </c>
      <c r="C23" t="s">
        <v>26</v>
      </c>
      <c r="D23">
        <v>6.0327</v>
      </c>
      <c r="E23">
        <v>16.58</v>
      </c>
      <c r="F23">
        <v>13.13</v>
      </c>
      <c r="G23">
        <v>8.76</v>
      </c>
      <c r="H23">
        <v>0.22</v>
      </c>
      <c r="I23">
        <v>90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82.20999999999999</v>
      </c>
      <c r="Q23">
        <v>3098.55</v>
      </c>
      <c r="R23">
        <v>142.13</v>
      </c>
      <c r="S23">
        <v>54.5</v>
      </c>
      <c r="T23">
        <v>41613.88</v>
      </c>
      <c r="U23">
        <v>0.38</v>
      </c>
      <c r="V23">
        <v>0.71</v>
      </c>
      <c r="W23">
        <v>2.91</v>
      </c>
      <c r="X23">
        <v>2.7</v>
      </c>
      <c r="Y23">
        <v>2</v>
      </c>
      <c r="Z23">
        <v>10</v>
      </c>
    </row>
    <row r="24" spans="1:26">
      <c r="A24">
        <v>0</v>
      </c>
      <c r="B24">
        <v>50</v>
      </c>
      <c r="C24" t="s">
        <v>26</v>
      </c>
      <c r="D24">
        <v>6.2061</v>
      </c>
      <c r="E24">
        <v>16.11</v>
      </c>
      <c r="F24">
        <v>12.5</v>
      </c>
      <c r="G24">
        <v>10.56</v>
      </c>
      <c r="H24">
        <v>0.16</v>
      </c>
      <c r="I24">
        <v>71</v>
      </c>
      <c r="J24">
        <v>107.41</v>
      </c>
      <c r="K24">
        <v>41.65</v>
      </c>
      <c r="L24">
        <v>1</v>
      </c>
      <c r="M24">
        <v>41</v>
      </c>
      <c r="N24">
        <v>14.77</v>
      </c>
      <c r="O24">
        <v>13481.73</v>
      </c>
      <c r="P24">
        <v>95</v>
      </c>
      <c r="Q24">
        <v>3096.05</v>
      </c>
      <c r="R24">
        <v>125.02</v>
      </c>
      <c r="S24">
        <v>54.5</v>
      </c>
      <c r="T24">
        <v>33155.99</v>
      </c>
      <c r="U24">
        <v>0.44</v>
      </c>
      <c r="V24">
        <v>0.74</v>
      </c>
      <c r="W24">
        <v>2.77</v>
      </c>
      <c r="X24">
        <v>2.06</v>
      </c>
      <c r="Y24">
        <v>2</v>
      </c>
      <c r="Z24">
        <v>10</v>
      </c>
    </row>
    <row r="25" spans="1:26">
      <c r="A25">
        <v>1</v>
      </c>
      <c r="B25">
        <v>50</v>
      </c>
      <c r="C25" t="s">
        <v>26</v>
      </c>
      <c r="D25">
        <v>6.3453</v>
      </c>
      <c r="E25">
        <v>15.76</v>
      </c>
      <c r="F25">
        <v>12.32</v>
      </c>
      <c r="G25">
        <v>11.74</v>
      </c>
      <c r="H25">
        <v>0.32</v>
      </c>
      <c r="I25">
        <v>63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91.92</v>
      </c>
      <c r="Q25">
        <v>3097.17</v>
      </c>
      <c r="R25">
        <v>117.06</v>
      </c>
      <c r="S25">
        <v>54.5</v>
      </c>
      <c r="T25">
        <v>29213.29</v>
      </c>
      <c r="U25">
        <v>0.47</v>
      </c>
      <c r="V25">
        <v>0.75</v>
      </c>
      <c r="W25">
        <v>2.82</v>
      </c>
      <c r="X25">
        <v>1.89</v>
      </c>
      <c r="Y25">
        <v>2</v>
      </c>
      <c r="Z25">
        <v>10</v>
      </c>
    </row>
    <row r="26" spans="1:26">
      <c r="A26">
        <v>0</v>
      </c>
      <c r="B26">
        <v>25</v>
      </c>
      <c r="C26" t="s">
        <v>26</v>
      </c>
      <c r="D26">
        <v>5.64</v>
      </c>
      <c r="E26">
        <v>17.73</v>
      </c>
      <c r="F26">
        <v>14.2</v>
      </c>
      <c r="G26">
        <v>6.82</v>
      </c>
      <c r="H26">
        <v>0.28</v>
      </c>
      <c r="I26">
        <v>125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75.48</v>
      </c>
      <c r="Q26">
        <v>3098.87</v>
      </c>
      <c r="R26">
        <v>175.19</v>
      </c>
      <c r="S26">
        <v>54.5</v>
      </c>
      <c r="T26">
        <v>57970.53</v>
      </c>
      <c r="U26">
        <v>0.31</v>
      </c>
      <c r="V26">
        <v>0.65</v>
      </c>
      <c r="W26">
        <v>3.01</v>
      </c>
      <c r="X26">
        <v>3.76</v>
      </c>
      <c r="Y26">
        <v>2</v>
      </c>
      <c r="Z26">
        <v>10</v>
      </c>
    </row>
    <row r="27" spans="1:26">
      <c r="A27">
        <v>0</v>
      </c>
      <c r="B27">
        <v>85</v>
      </c>
      <c r="C27" t="s">
        <v>26</v>
      </c>
      <c r="D27">
        <v>4.899</v>
      </c>
      <c r="E27">
        <v>20.41</v>
      </c>
      <c r="F27">
        <v>13.97</v>
      </c>
      <c r="G27">
        <v>6.99</v>
      </c>
      <c r="H27">
        <v>0.11</v>
      </c>
      <c r="I27">
        <v>120</v>
      </c>
      <c r="J27">
        <v>167.88</v>
      </c>
      <c r="K27">
        <v>51.39</v>
      </c>
      <c r="L27">
        <v>1</v>
      </c>
      <c r="M27">
        <v>118</v>
      </c>
      <c r="N27">
        <v>30.49</v>
      </c>
      <c r="O27">
        <v>20939.59</v>
      </c>
      <c r="P27">
        <v>164.92</v>
      </c>
      <c r="Q27">
        <v>3096.47</v>
      </c>
      <c r="R27">
        <v>173.95</v>
      </c>
      <c r="S27">
        <v>54.5</v>
      </c>
      <c r="T27">
        <v>57372.16</v>
      </c>
      <c r="U27">
        <v>0.31</v>
      </c>
      <c r="V27">
        <v>0.66</v>
      </c>
      <c r="W27">
        <v>2.83</v>
      </c>
      <c r="X27">
        <v>3.53</v>
      </c>
      <c r="Y27">
        <v>2</v>
      </c>
      <c r="Z27">
        <v>10</v>
      </c>
    </row>
    <row r="28" spans="1:26">
      <c r="A28">
        <v>1</v>
      </c>
      <c r="B28">
        <v>85</v>
      </c>
      <c r="C28" t="s">
        <v>26</v>
      </c>
      <c r="D28">
        <v>6.4613</v>
      </c>
      <c r="E28">
        <v>15.48</v>
      </c>
      <c r="F28">
        <v>11.65</v>
      </c>
      <c r="G28">
        <v>16.25</v>
      </c>
      <c r="H28">
        <v>0.21</v>
      </c>
      <c r="I28">
        <v>43</v>
      </c>
      <c r="J28">
        <v>169.33</v>
      </c>
      <c r="K28">
        <v>51.39</v>
      </c>
      <c r="L28">
        <v>2</v>
      </c>
      <c r="M28">
        <v>33</v>
      </c>
      <c r="N28">
        <v>30.94</v>
      </c>
      <c r="O28">
        <v>21118.46</v>
      </c>
      <c r="P28">
        <v>116.42</v>
      </c>
      <c r="Q28">
        <v>3095.67</v>
      </c>
      <c r="R28">
        <v>97.76000000000001</v>
      </c>
      <c r="S28">
        <v>54.5</v>
      </c>
      <c r="T28">
        <v>19663.38</v>
      </c>
      <c r="U28">
        <v>0.5600000000000001</v>
      </c>
      <c r="V28">
        <v>0.79</v>
      </c>
      <c r="W28">
        <v>2.71</v>
      </c>
      <c r="X28">
        <v>1.21</v>
      </c>
      <c r="Y28">
        <v>2</v>
      </c>
      <c r="Z28">
        <v>10</v>
      </c>
    </row>
    <row r="29" spans="1:26">
      <c r="A29">
        <v>2</v>
      </c>
      <c r="B29">
        <v>85</v>
      </c>
      <c r="C29" t="s">
        <v>26</v>
      </c>
      <c r="D29">
        <v>6.5795</v>
      </c>
      <c r="E29">
        <v>15.2</v>
      </c>
      <c r="F29">
        <v>11.54</v>
      </c>
      <c r="G29">
        <v>18.22</v>
      </c>
      <c r="H29">
        <v>0.31</v>
      </c>
      <c r="I29">
        <v>38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111.87</v>
      </c>
      <c r="Q29">
        <v>3096.18</v>
      </c>
      <c r="R29">
        <v>93.27</v>
      </c>
      <c r="S29">
        <v>54.5</v>
      </c>
      <c r="T29">
        <v>17442.39</v>
      </c>
      <c r="U29">
        <v>0.58</v>
      </c>
      <c r="V29">
        <v>0.8</v>
      </c>
      <c r="W29">
        <v>2.73</v>
      </c>
      <c r="X29">
        <v>1.1</v>
      </c>
      <c r="Y29">
        <v>2</v>
      </c>
      <c r="Z29">
        <v>10</v>
      </c>
    </row>
    <row r="30" spans="1:26">
      <c r="A30">
        <v>0</v>
      </c>
      <c r="B30">
        <v>20</v>
      </c>
      <c r="C30" t="s">
        <v>26</v>
      </c>
      <c r="D30">
        <v>5.3277</v>
      </c>
      <c r="E30">
        <v>18.77</v>
      </c>
      <c r="F30">
        <v>15.12</v>
      </c>
      <c r="G30">
        <v>5.81</v>
      </c>
      <c r="H30">
        <v>0.34</v>
      </c>
      <c r="I30">
        <v>156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71.43000000000001</v>
      </c>
      <c r="Q30">
        <v>3099.97</v>
      </c>
      <c r="R30">
        <v>204.13</v>
      </c>
      <c r="S30">
        <v>54.5</v>
      </c>
      <c r="T30">
        <v>72285.85000000001</v>
      </c>
      <c r="U30">
        <v>0.27</v>
      </c>
      <c r="V30">
        <v>0.61</v>
      </c>
      <c r="W30">
        <v>3.09</v>
      </c>
      <c r="X30">
        <v>4.67</v>
      </c>
      <c r="Y30">
        <v>2</v>
      </c>
      <c r="Z30">
        <v>10</v>
      </c>
    </row>
    <row r="31" spans="1:26">
      <c r="A31">
        <v>0</v>
      </c>
      <c r="B31">
        <v>65</v>
      </c>
      <c r="C31" t="s">
        <v>26</v>
      </c>
      <c r="D31">
        <v>5.6182</v>
      </c>
      <c r="E31">
        <v>17.8</v>
      </c>
      <c r="F31">
        <v>13.11</v>
      </c>
      <c r="G31">
        <v>8.550000000000001</v>
      </c>
      <c r="H31">
        <v>0.13</v>
      </c>
      <c r="I31">
        <v>92</v>
      </c>
      <c r="J31">
        <v>133.21</v>
      </c>
      <c r="K31">
        <v>46.47</v>
      </c>
      <c r="L31">
        <v>1</v>
      </c>
      <c r="M31">
        <v>90</v>
      </c>
      <c r="N31">
        <v>20.75</v>
      </c>
      <c r="O31">
        <v>16663.42</v>
      </c>
      <c r="P31">
        <v>126.1</v>
      </c>
      <c r="Q31">
        <v>3096.38</v>
      </c>
      <c r="R31">
        <v>145.94</v>
      </c>
      <c r="S31">
        <v>54.5</v>
      </c>
      <c r="T31">
        <v>43510.49</v>
      </c>
      <c r="U31">
        <v>0.37</v>
      </c>
      <c r="V31">
        <v>0.71</v>
      </c>
      <c r="W31">
        <v>2.78</v>
      </c>
      <c r="X31">
        <v>2.68</v>
      </c>
      <c r="Y31">
        <v>2</v>
      </c>
      <c r="Z31">
        <v>10</v>
      </c>
    </row>
    <row r="32" spans="1:26">
      <c r="A32">
        <v>1</v>
      </c>
      <c r="B32">
        <v>65</v>
      </c>
      <c r="C32" t="s">
        <v>26</v>
      </c>
      <c r="D32">
        <v>6.4943</v>
      </c>
      <c r="E32">
        <v>15.4</v>
      </c>
      <c r="F32">
        <v>11.88</v>
      </c>
      <c r="G32">
        <v>14.55</v>
      </c>
      <c r="H32">
        <v>0.26</v>
      </c>
      <c r="I32">
        <v>49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99.72</v>
      </c>
      <c r="Q32">
        <v>3096.47</v>
      </c>
      <c r="R32">
        <v>103.99</v>
      </c>
      <c r="S32">
        <v>54.5</v>
      </c>
      <c r="T32">
        <v>22746.52</v>
      </c>
      <c r="U32">
        <v>0.52</v>
      </c>
      <c r="V32">
        <v>0.78</v>
      </c>
      <c r="W32">
        <v>2.77</v>
      </c>
      <c r="X32">
        <v>1.45</v>
      </c>
      <c r="Y32">
        <v>2</v>
      </c>
      <c r="Z32">
        <v>10</v>
      </c>
    </row>
    <row r="33" spans="1:26">
      <c r="A33">
        <v>0</v>
      </c>
      <c r="B33">
        <v>75</v>
      </c>
      <c r="C33" t="s">
        <v>26</v>
      </c>
      <c r="D33">
        <v>5.252</v>
      </c>
      <c r="E33">
        <v>19.04</v>
      </c>
      <c r="F33">
        <v>13.53</v>
      </c>
      <c r="G33">
        <v>7.66</v>
      </c>
      <c r="H33">
        <v>0.12</v>
      </c>
      <c r="I33">
        <v>106</v>
      </c>
      <c r="J33">
        <v>150.44</v>
      </c>
      <c r="K33">
        <v>49.1</v>
      </c>
      <c r="L33">
        <v>1</v>
      </c>
      <c r="M33">
        <v>104</v>
      </c>
      <c r="N33">
        <v>25.34</v>
      </c>
      <c r="O33">
        <v>18787.76</v>
      </c>
      <c r="P33">
        <v>145.17</v>
      </c>
      <c r="Q33">
        <v>3096.7</v>
      </c>
      <c r="R33">
        <v>159.49</v>
      </c>
      <c r="S33">
        <v>54.5</v>
      </c>
      <c r="T33">
        <v>50215.95</v>
      </c>
      <c r="U33">
        <v>0.34</v>
      </c>
      <c r="V33">
        <v>0.68</v>
      </c>
      <c r="W33">
        <v>2.8</v>
      </c>
      <c r="X33">
        <v>3.09</v>
      </c>
      <c r="Y33">
        <v>2</v>
      </c>
      <c r="Z33">
        <v>10</v>
      </c>
    </row>
    <row r="34" spans="1:26">
      <c r="A34">
        <v>1</v>
      </c>
      <c r="B34">
        <v>75</v>
      </c>
      <c r="C34" t="s">
        <v>26</v>
      </c>
      <c r="D34">
        <v>6.5421</v>
      </c>
      <c r="E34">
        <v>15.29</v>
      </c>
      <c r="F34">
        <v>11.7</v>
      </c>
      <c r="G34">
        <v>16.32</v>
      </c>
      <c r="H34">
        <v>0.23</v>
      </c>
      <c r="I34">
        <v>43</v>
      </c>
      <c r="J34">
        <v>151.83</v>
      </c>
      <c r="K34">
        <v>49.1</v>
      </c>
      <c r="L34">
        <v>2</v>
      </c>
      <c r="M34">
        <v>5</v>
      </c>
      <c r="N34">
        <v>25.73</v>
      </c>
      <c r="O34">
        <v>18959.54</v>
      </c>
      <c r="P34">
        <v>106.02</v>
      </c>
      <c r="Q34">
        <v>3096.28</v>
      </c>
      <c r="R34">
        <v>98.09999999999999</v>
      </c>
      <c r="S34">
        <v>54.5</v>
      </c>
      <c r="T34">
        <v>19834.88</v>
      </c>
      <c r="U34">
        <v>0.5600000000000001</v>
      </c>
      <c r="V34">
        <v>0.79</v>
      </c>
      <c r="W34">
        <v>2.75</v>
      </c>
      <c r="X34">
        <v>1.26</v>
      </c>
      <c r="Y34">
        <v>2</v>
      </c>
      <c r="Z34">
        <v>10</v>
      </c>
    </row>
    <row r="35" spans="1:26">
      <c r="A35">
        <v>2</v>
      </c>
      <c r="B35">
        <v>75</v>
      </c>
      <c r="C35" t="s">
        <v>26</v>
      </c>
      <c r="D35">
        <v>6.5313</v>
      </c>
      <c r="E35">
        <v>15.31</v>
      </c>
      <c r="F35">
        <v>11.72</v>
      </c>
      <c r="G35">
        <v>16.35</v>
      </c>
      <c r="H35">
        <v>0.35</v>
      </c>
      <c r="I35">
        <v>43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106.35</v>
      </c>
      <c r="Q35">
        <v>3096.51</v>
      </c>
      <c r="R35">
        <v>98.70999999999999</v>
      </c>
      <c r="S35">
        <v>54.5</v>
      </c>
      <c r="T35">
        <v>20141.03</v>
      </c>
      <c r="U35">
        <v>0.55</v>
      </c>
      <c r="V35">
        <v>0.79</v>
      </c>
      <c r="W35">
        <v>2.76</v>
      </c>
      <c r="X35">
        <v>1.28</v>
      </c>
      <c r="Y35">
        <v>2</v>
      </c>
      <c r="Z35">
        <v>10</v>
      </c>
    </row>
    <row r="36" spans="1:26">
      <c r="A36">
        <v>0</v>
      </c>
      <c r="B36">
        <v>95</v>
      </c>
      <c r="C36" t="s">
        <v>26</v>
      </c>
      <c r="D36">
        <v>4.576</v>
      </c>
      <c r="E36">
        <v>21.85</v>
      </c>
      <c r="F36">
        <v>14.4</v>
      </c>
      <c r="G36">
        <v>6.45</v>
      </c>
      <c r="H36">
        <v>0.1</v>
      </c>
      <c r="I36">
        <v>134</v>
      </c>
      <c r="J36">
        <v>185.69</v>
      </c>
      <c r="K36">
        <v>53.44</v>
      </c>
      <c r="L36">
        <v>1</v>
      </c>
      <c r="M36">
        <v>132</v>
      </c>
      <c r="N36">
        <v>36.26</v>
      </c>
      <c r="O36">
        <v>23136.14</v>
      </c>
      <c r="P36">
        <v>184.15</v>
      </c>
      <c r="Q36">
        <v>3097.36</v>
      </c>
      <c r="R36">
        <v>188.25</v>
      </c>
      <c r="S36">
        <v>54.5</v>
      </c>
      <c r="T36">
        <v>64452.69</v>
      </c>
      <c r="U36">
        <v>0.29</v>
      </c>
      <c r="V36">
        <v>0.64</v>
      </c>
      <c r="W36">
        <v>2.84</v>
      </c>
      <c r="X36">
        <v>3.96</v>
      </c>
      <c r="Y36">
        <v>2</v>
      </c>
      <c r="Z36">
        <v>10</v>
      </c>
    </row>
    <row r="37" spans="1:26">
      <c r="A37">
        <v>1</v>
      </c>
      <c r="B37">
        <v>95</v>
      </c>
      <c r="C37" t="s">
        <v>26</v>
      </c>
      <c r="D37">
        <v>6.2013</v>
      </c>
      <c r="E37">
        <v>16.13</v>
      </c>
      <c r="F37">
        <v>11.83</v>
      </c>
      <c r="G37">
        <v>14.49</v>
      </c>
      <c r="H37">
        <v>0.19</v>
      </c>
      <c r="I37">
        <v>49</v>
      </c>
      <c r="J37">
        <v>187.21</v>
      </c>
      <c r="K37">
        <v>53.44</v>
      </c>
      <c r="L37">
        <v>2</v>
      </c>
      <c r="M37">
        <v>47</v>
      </c>
      <c r="N37">
        <v>36.77</v>
      </c>
      <c r="O37">
        <v>23322.88</v>
      </c>
      <c r="P37">
        <v>133.37</v>
      </c>
      <c r="Q37">
        <v>3095.99</v>
      </c>
      <c r="R37">
        <v>104.1</v>
      </c>
      <c r="S37">
        <v>54.5</v>
      </c>
      <c r="T37">
        <v>22803.49</v>
      </c>
      <c r="U37">
        <v>0.52</v>
      </c>
      <c r="V37">
        <v>0.78</v>
      </c>
      <c r="W37">
        <v>2.71</v>
      </c>
      <c r="X37">
        <v>1.4</v>
      </c>
      <c r="Y37">
        <v>2</v>
      </c>
      <c r="Z37">
        <v>10</v>
      </c>
    </row>
    <row r="38" spans="1:26">
      <c r="A38">
        <v>2</v>
      </c>
      <c r="B38">
        <v>95</v>
      </c>
      <c r="C38" t="s">
        <v>26</v>
      </c>
      <c r="D38">
        <v>6.5909</v>
      </c>
      <c r="E38">
        <v>15.17</v>
      </c>
      <c r="F38">
        <v>11.44</v>
      </c>
      <c r="G38">
        <v>20.19</v>
      </c>
      <c r="H38">
        <v>0.28</v>
      </c>
      <c r="I38">
        <v>34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116.79</v>
      </c>
      <c r="Q38">
        <v>3096.64</v>
      </c>
      <c r="R38">
        <v>90.05</v>
      </c>
      <c r="S38">
        <v>54.5</v>
      </c>
      <c r="T38">
        <v>15852.18</v>
      </c>
      <c r="U38">
        <v>0.61</v>
      </c>
      <c r="V38">
        <v>0.8100000000000001</v>
      </c>
      <c r="W38">
        <v>2.73</v>
      </c>
      <c r="X38">
        <v>1</v>
      </c>
      <c r="Y38">
        <v>2</v>
      </c>
      <c r="Z38">
        <v>10</v>
      </c>
    </row>
    <row r="39" spans="1:26">
      <c r="A39">
        <v>0</v>
      </c>
      <c r="B39">
        <v>55</v>
      </c>
      <c r="C39" t="s">
        <v>26</v>
      </c>
      <c r="D39">
        <v>6.0506</v>
      </c>
      <c r="E39">
        <v>16.53</v>
      </c>
      <c r="F39">
        <v>12.63</v>
      </c>
      <c r="G39">
        <v>9.970000000000001</v>
      </c>
      <c r="H39">
        <v>0.15</v>
      </c>
      <c r="I39">
        <v>76</v>
      </c>
      <c r="J39">
        <v>116.05</v>
      </c>
      <c r="K39">
        <v>43.4</v>
      </c>
      <c r="L39">
        <v>1</v>
      </c>
      <c r="M39">
        <v>73</v>
      </c>
      <c r="N39">
        <v>16.65</v>
      </c>
      <c r="O39">
        <v>14546.17</v>
      </c>
      <c r="P39">
        <v>104.33</v>
      </c>
      <c r="Q39">
        <v>3096.06</v>
      </c>
      <c r="R39">
        <v>130.11</v>
      </c>
      <c r="S39">
        <v>54.5</v>
      </c>
      <c r="T39">
        <v>35673.78</v>
      </c>
      <c r="U39">
        <v>0.42</v>
      </c>
      <c r="V39">
        <v>0.73</v>
      </c>
      <c r="W39">
        <v>2.75</v>
      </c>
      <c r="X39">
        <v>2.19</v>
      </c>
      <c r="Y39">
        <v>2</v>
      </c>
      <c r="Z39">
        <v>10</v>
      </c>
    </row>
    <row r="40" spans="1:26">
      <c r="A40">
        <v>1</v>
      </c>
      <c r="B40">
        <v>55</v>
      </c>
      <c r="C40" t="s">
        <v>26</v>
      </c>
      <c r="D40">
        <v>6.4011</v>
      </c>
      <c r="E40">
        <v>15.62</v>
      </c>
      <c r="F40">
        <v>12.15</v>
      </c>
      <c r="G40">
        <v>12.57</v>
      </c>
      <c r="H40">
        <v>0.3</v>
      </c>
      <c r="I40">
        <v>58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94.73</v>
      </c>
      <c r="Q40">
        <v>3097.04</v>
      </c>
      <c r="R40">
        <v>112.25</v>
      </c>
      <c r="S40">
        <v>54.5</v>
      </c>
      <c r="T40">
        <v>26833.47</v>
      </c>
      <c r="U40">
        <v>0.49</v>
      </c>
      <c r="V40">
        <v>0.76</v>
      </c>
      <c r="W40">
        <v>2.79</v>
      </c>
      <c r="X40">
        <v>1.72</v>
      </c>
      <c r="Y40">
        <v>2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5.8821</v>
      </c>
      <c r="E2">
        <v>17</v>
      </c>
      <c r="F2">
        <v>13.54</v>
      </c>
      <c r="G2">
        <v>7.81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78.92</v>
      </c>
      <c r="Q2">
        <v>3097.72</v>
      </c>
      <c r="R2">
        <v>155.38</v>
      </c>
      <c r="S2">
        <v>54.5</v>
      </c>
      <c r="T2">
        <v>48167.06</v>
      </c>
      <c r="U2">
        <v>0.35</v>
      </c>
      <c r="V2">
        <v>0.68</v>
      </c>
      <c r="W2">
        <v>2.93</v>
      </c>
      <c r="X2">
        <v>3.1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4.8472</v>
      </c>
      <c r="E2">
        <v>20.63</v>
      </c>
      <c r="F2">
        <v>16.63</v>
      </c>
      <c r="G2">
        <v>4.82</v>
      </c>
      <c r="H2">
        <v>0.43</v>
      </c>
      <c r="I2">
        <v>207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66.14</v>
      </c>
      <c r="Q2">
        <v>3098.98</v>
      </c>
      <c r="R2">
        <v>251.76</v>
      </c>
      <c r="S2">
        <v>54.5</v>
      </c>
      <c r="T2">
        <v>95845.11</v>
      </c>
      <c r="U2">
        <v>0.22</v>
      </c>
      <c r="V2">
        <v>0.5600000000000001</v>
      </c>
      <c r="W2">
        <v>3.23</v>
      </c>
      <c r="X2">
        <v>6.19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5.4284</v>
      </c>
      <c r="E2">
        <v>18.42</v>
      </c>
      <c r="F2">
        <v>13.33</v>
      </c>
      <c r="G2">
        <v>8.08</v>
      </c>
      <c r="H2">
        <v>0.12</v>
      </c>
      <c r="I2">
        <v>99</v>
      </c>
      <c r="J2">
        <v>141.81</v>
      </c>
      <c r="K2">
        <v>47.83</v>
      </c>
      <c r="L2">
        <v>1</v>
      </c>
      <c r="M2">
        <v>97</v>
      </c>
      <c r="N2">
        <v>22.98</v>
      </c>
      <c r="O2">
        <v>17723.39</v>
      </c>
      <c r="P2">
        <v>135.99</v>
      </c>
      <c r="Q2">
        <v>3096.44</v>
      </c>
      <c r="R2">
        <v>152.83</v>
      </c>
      <c r="S2">
        <v>54.5</v>
      </c>
      <c r="T2">
        <v>46919.13</v>
      </c>
      <c r="U2">
        <v>0.36</v>
      </c>
      <c r="V2">
        <v>0.6899999999999999</v>
      </c>
      <c r="W2">
        <v>2.8</v>
      </c>
      <c r="X2">
        <v>2.9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6.5164</v>
      </c>
      <c r="E3">
        <v>15.35</v>
      </c>
      <c r="F3">
        <v>11.79</v>
      </c>
      <c r="G3">
        <v>15.38</v>
      </c>
      <c r="H3">
        <v>0.25</v>
      </c>
      <c r="I3">
        <v>46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102.67</v>
      </c>
      <c r="Q3">
        <v>3096.14</v>
      </c>
      <c r="R3">
        <v>100.76</v>
      </c>
      <c r="S3">
        <v>54.5</v>
      </c>
      <c r="T3">
        <v>21147.88</v>
      </c>
      <c r="U3">
        <v>0.54</v>
      </c>
      <c r="V3">
        <v>0.79</v>
      </c>
      <c r="W3">
        <v>2.76</v>
      </c>
      <c r="X3">
        <v>1.35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4.7286</v>
      </c>
      <c r="E2">
        <v>21.15</v>
      </c>
      <c r="F2">
        <v>14.21</v>
      </c>
      <c r="G2">
        <v>6.71</v>
      </c>
      <c r="H2">
        <v>0.1</v>
      </c>
      <c r="I2">
        <v>127</v>
      </c>
      <c r="J2">
        <v>176.73</v>
      </c>
      <c r="K2">
        <v>52.44</v>
      </c>
      <c r="L2">
        <v>1</v>
      </c>
      <c r="M2">
        <v>125</v>
      </c>
      <c r="N2">
        <v>33.29</v>
      </c>
      <c r="O2">
        <v>22031.19</v>
      </c>
      <c r="P2">
        <v>174.68</v>
      </c>
      <c r="Q2">
        <v>3096.8</v>
      </c>
      <c r="R2">
        <v>181.6</v>
      </c>
      <c r="S2">
        <v>54.5</v>
      </c>
      <c r="T2">
        <v>61165.7</v>
      </c>
      <c r="U2">
        <v>0.3</v>
      </c>
      <c r="V2">
        <v>0.65</v>
      </c>
      <c r="W2">
        <v>2.85</v>
      </c>
      <c r="X2">
        <v>3.77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6.3277</v>
      </c>
      <c r="E3">
        <v>15.8</v>
      </c>
      <c r="F3">
        <v>11.75</v>
      </c>
      <c r="G3">
        <v>15.32</v>
      </c>
      <c r="H3">
        <v>0.2</v>
      </c>
      <c r="I3">
        <v>46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124.74</v>
      </c>
      <c r="Q3">
        <v>3096.18</v>
      </c>
      <c r="R3">
        <v>101.18</v>
      </c>
      <c r="S3">
        <v>54.5</v>
      </c>
      <c r="T3">
        <v>21359.84</v>
      </c>
      <c r="U3">
        <v>0.54</v>
      </c>
      <c r="V3">
        <v>0.79</v>
      </c>
      <c r="W3">
        <v>2.71</v>
      </c>
      <c r="X3">
        <v>1.31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6.5757</v>
      </c>
      <c r="E4">
        <v>15.21</v>
      </c>
      <c r="F4">
        <v>11.51</v>
      </c>
      <c r="G4">
        <v>19.18</v>
      </c>
      <c r="H4">
        <v>0.3</v>
      </c>
      <c r="I4">
        <v>36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114.69</v>
      </c>
      <c r="Q4">
        <v>3095.76</v>
      </c>
      <c r="R4">
        <v>91.89</v>
      </c>
      <c r="S4">
        <v>54.5</v>
      </c>
      <c r="T4">
        <v>16765.42</v>
      </c>
      <c r="U4">
        <v>0.59</v>
      </c>
      <c r="V4">
        <v>0.8</v>
      </c>
      <c r="W4">
        <v>2.74</v>
      </c>
      <c r="X4">
        <v>1.07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4.0311</v>
      </c>
      <c r="E2">
        <v>24.81</v>
      </c>
      <c r="F2">
        <v>19.73</v>
      </c>
      <c r="G2">
        <v>3.83</v>
      </c>
      <c r="H2">
        <v>0.64</v>
      </c>
      <c r="I2">
        <v>309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57.39</v>
      </c>
      <c r="Q2">
        <v>3104.16</v>
      </c>
      <c r="R2">
        <v>347.61</v>
      </c>
      <c r="S2">
        <v>54.5</v>
      </c>
      <c r="T2">
        <v>143258.84</v>
      </c>
      <c r="U2">
        <v>0.16</v>
      </c>
      <c r="V2">
        <v>0.47</v>
      </c>
      <c r="W2">
        <v>3.54</v>
      </c>
      <c r="X2">
        <v>9.279999999999999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6.2433</v>
      </c>
      <c r="E2">
        <v>16.02</v>
      </c>
      <c r="F2">
        <v>12.55</v>
      </c>
      <c r="G2">
        <v>10.46</v>
      </c>
      <c r="H2">
        <v>0.18</v>
      </c>
      <c r="I2">
        <v>72</v>
      </c>
      <c r="J2">
        <v>98.70999999999999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88.72</v>
      </c>
      <c r="Q2">
        <v>3096.93</v>
      </c>
      <c r="R2">
        <v>125.17</v>
      </c>
      <c r="S2">
        <v>54.5</v>
      </c>
      <c r="T2">
        <v>33222.06</v>
      </c>
      <c r="U2">
        <v>0.44</v>
      </c>
      <c r="V2">
        <v>0.74</v>
      </c>
      <c r="W2">
        <v>2.82</v>
      </c>
      <c r="X2">
        <v>2.11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6.267</v>
      </c>
      <c r="E3">
        <v>15.96</v>
      </c>
      <c r="F3">
        <v>12.53</v>
      </c>
      <c r="G3">
        <v>10.74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89.06</v>
      </c>
      <c r="Q3">
        <v>3097.26</v>
      </c>
      <c r="R3">
        <v>124.06</v>
      </c>
      <c r="S3">
        <v>54.5</v>
      </c>
      <c r="T3">
        <v>32677.52</v>
      </c>
      <c r="U3">
        <v>0.44</v>
      </c>
      <c r="V3">
        <v>0.74</v>
      </c>
      <c r="W3">
        <v>2.83</v>
      </c>
      <c r="X3">
        <v>2.09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5.801</v>
      </c>
      <c r="E2">
        <v>17.24</v>
      </c>
      <c r="F2">
        <v>12.93</v>
      </c>
      <c r="G2">
        <v>9.130000000000001</v>
      </c>
      <c r="H2">
        <v>0.14</v>
      </c>
      <c r="I2">
        <v>85</v>
      </c>
      <c r="J2">
        <v>124.63</v>
      </c>
      <c r="K2">
        <v>45</v>
      </c>
      <c r="L2">
        <v>1</v>
      </c>
      <c r="M2">
        <v>83</v>
      </c>
      <c r="N2">
        <v>18.64</v>
      </c>
      <c r="O2">
        <v>15605.44</v>
      </c>
      <c r="P2">
        <v>116.14</v>
      </c>
      <c r="Q2">
        <v>3096.57</v>
      </c>
      <c r="R2">
        <v>140.02</v>
      </c>
      <c r="S2">
        <v>54.5</v>
      </c>
      <c r="T2">
        <v>40581.36</v>
      </c>
      <c r="U2">
        <v>0.39</v>
      </c>
      <c r="V2">
        <v>0.72</v>
      </c>
      <c r="W2">
        <v>2.77</v>
      </c>
      <c r="X2">
        <v>2.5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6.4575</v>
      </c>
      <c r="E3">
        <v>15.49</v>
      </c>
      <c r="F3">
        <v>12</v>
      </c>
      <c r="G3">
        <v>13.58</v>
      </c>
      <c r="H3">
        <v>0.28</v>
      </c>
      <c r="I3">
        <v>53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97.59</v>
      </c>
      <c r="Q3">
        <v>3096.2</v>
      </c>
      <c r="R3">
        <v>107.46</v>
      </c>
      <c r="S3">
        <v>54.5</v>
      </c>
      <c r="T3">
        <v>24462.67</v>
      </c>
      <c r="U3">
        <v>0.51</v>
      </c>
      <c r="V3">
        <v>0.77</v>
      </c>
      <c r="W3">
        <v>2.78</v>
      </c>
      <c r="X3">
        <v>1.56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2024-09-25T23:49:25Z</dcterms:created>
  <dcterms:modified xsi:type="dcterms:W3CDTF">2024-09-25T23:49:25Z</dcterms:modified>
</cp:coreProperties>
</file>