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<sst xmlns="http://schemas.openxmlformats.org/spreadsheetml/2006/main" count="660" uniqueCount="33">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</sst>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1.0709</v>
      </c>
      <c r="E2">
        <v>93.38</v>
      </c>
      <c r="F2">
        <v>65.39</v>
      </c>
      <c r="G2">
        <v>5.99</v>
      </c>
      <c r="H2">
        <v>0.09</v>
      </c>
      <c r="I2">
        <v>655</v>
      </c>
      <c r="J2">
        <v>194.77</v>
      </c>
      <c r="K2">
        <v>54.38</v>
      </c>
      <c r="L2">
        <v>1</v>
      </c>
      <c r="M2">
        <v>653</v>
      </c>
      <c r="N2">
        <v>39.4</v>
      </c>
      <c r="O2">
        <v>24256.19</v>
      </c>
      <c r="P2">
        <v>897.92</v>
      </c>
      <c r="Q2">
        <v>7435.45</v>
      </c>
      <c r="R2">
        <v>1039.45</v>
      </c>
      <c r="S2">
        <v>158.84</v>
      </c>
      <c r="T2">
        <v>434504.47</v>
      </c>
      <c r="U2">
        <v>0.15</v>
      </c>
      <c r="V2">
        <v>0.54</v>
      </c>
      <c r="W2">
        <v>15.81</v>
      </c>
      <c r="X2">
        <v>26.12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1.6946</v>
      </c>
      <c r="E3">
        <v>59.01</v>
      </c>
      <c r="F3">
        <v>47.75</v>
      </c>
      <c r="G3">
        <v>12.73</v>
      </c>
      <c r="H3">
        <v>0.18</v>
      </c>
      <c r="I3">
        <v>225</v>
      </c>
      <c r="J3">
        <v>196.32</v>
      </c>
      <c r="K3">
        <v>54.38</v>
      </c>
      <c r="L3">
        <v>2</v>
      </c>
      <c r="M3">
        <v>223</v>
      </c>
      <c r="N3">
        <v>39.95</v>
      </c>
      <c r="O3">
        <v>24447.22</v>
      </c>
      <c r="P3">
        <v>620.4</v>
      </c>
      <c r="Q3">
        <v>7426.9</v>
      </c>
      <c r="R3">
        <v>449.19</v>
      </c>
      <c r="S3">
        <v>158.84</v>
      </c>
      <c r="T3">
        <v>141526.15</v>
      </c>
      <c r="U3">
        <v>0.35</v>
      </c>
      <c r="V3">
        <v>0.74</v>
      </c>
      <c r="W3">
        <v>15.08</v>
      </c>
      <c r="X3">
        <v>8.5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1.9397</v>
      </c>
      <c r="E4">
        <v>51.55</v>
      </c>
      <c r="F4">
        <v>44.02</v>
      </c>
      <c r="G4">
        <v>20.48</v>
      </c>
      <c r="H4">
        <v>0.27</v>
      </c>
      <c r="I4">
        <v>129</v>
      </c>
      <c r="J4">
        <v>197.88</v>
      </c>
      <c r="K4">
        <v>54.38</v>
      </c>
      <c r="L4">
        <v>3</v>
      </c>
      <c r="M4">
        <v>127</v>
      </c>
      <c r="N4">
        <v>40.5</v>
      </c>
      <c r="O4">
        <v>24639</v>
      </c>
      <c r="P4">
        <v>534.02</v>
      </c>
      <c r="Q4">
        <v>7426.29</v>
      </c>
      <c r="R4">
        <v>324.31</v>
      </c>
      <c r="S4">
        <v>158.84</v>
      </c>
      <c r="T4">
        <v>79565.19</v>
      </c>
      <c r="U4">
        <v>0.49</v>
      </c>
      <c r="V4">
        <v>0.8</v>
      </c>
      <c r="W4">
        <v>14.93</v>
      </c>
      <c r="X4">
        <v>4.78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2.0698</v>
      </c>
      <c r="E5">
        <v>48.31</v>
      </c>
      <c r="F5">
        <v>42.45</v>
      </c>
      <c r="G5">
        <v>29.62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471.15</v>
      </c>
      <c r="Q5">
        <v>7426.29</v>
      </c>
      <c r="R5">
        <v>271.32</v>
      </c>
      <c r="S5">
        <v>158.84</v>
      </c>
      <c r="T5">
        <v>53283.99</v>
      </c>
      <c r="U5">
        <v>0.59</v>
      </c>
      <c r="V5">
        <v>0.83</v>
      </c>
      <c r="W5">
        <v>14.88</v>
      </c>
      <c r="X5">
        <v>3.21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2.0991</v>
      </c>
      <c r="E6">
        <v>47.64</v>
      </c>
      <c r="F6">
        <v>42.17</v>
      </c>
      <c r="G6">
        <v>33.29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453.51</v>
      </c>
      <c r="Q6">
        <v>7427.27</v>
      </c>
      <c r="R6">
        <v>258.68</v>
      </c>
      <c r="S6">
        <v>158.84</v>
      </c>
      <c r="T6">
        <v>47014.78</v>
      </c>
      <c r="U6">
        <v>0.61</v>
      </c>
      <c r="V6">
        <v>0.83</v>
      </c>
      <c r="W6">
        <v>14.96</v>
      </c>
      <c r="X6">
        <v>2.92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1.2772</v>
      </c>
      <c r="E2">
        <v>78.3</v>
      </c>
      <c r="F2">
        <v>59.41</v>
      </c>
      <c r="G2">
        <v>6.94</v>
      </c>
      <c r="H2">
        <v>0.11</v>
      </c>
      <c r="I2">
        <v>514</v>
      </c>
      <c r="J2">
        <v>159.12</v>
      </c>
      <c r="K2">
        <v>50.28</v>
      </c>
      <c r="L2">
        <v>1</v>
      </c>
      <c r="M2">
        <v>512</v>
      </c>
      <c r="N2">
        <v>27.84</v>
      </c>
      <c r="O2">
        <v>19859.16</v>
      </c>
      <c r="P2">
        <v>706.23</v>
      </c>
      <c r="Q2">
        <v>7432.97</v>
      </c>
      <c r="R2">
        <v>840.1799999999999</v>
      </c>
      <c r="S2">
        <v>158.84</v>
      </c>
      <c r="T2">
        <v>335577.67</v>
      </c>
      <c r="U2">
        <v>0.19</v>
      </c>
      <c r="V2">
        <v>0.59</v>
      </c>
      <c r="W2">
        <v>15.54</v>
      </c>
      <c r="X2">
        <v>20.14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1.8423</v>
      </c>
      <c r="E3">
        <v>54.28</v>
      </c>
      <c r="F3">
        <v>46.09</v>
      </c>
      <c r="G3">
        <v>15.2</v>
      </c>
      <c r="H3">
        <v>0.22</v>
      </c>
      <c r="I3">
        <v>182</v>
      </c>
      <c r="J3">
        <v>160.54</v>
      </c>
      <c r="K3">
        <v>50.28</v>
      </c>
      <c r="L3">
        <v>2</v>
      </c>
      <c r="M3">
        <v>180</v>
      </c>
      <c r="N3">
        <v>28.26</v>
      </c>
      <c r="O3">
        <v>20034.4</v>
      </c>
      <c r="P3">
        <v>502.1</v>
      </c>
      <c r="Q3">
        <v>7425.99</v>
      </c>
      <c r="R3">
        <v>393.62</v>
      </c>
      <c r="S3">
        <v>158.84</v>
      </c>
      <c r="T3">
        <v>113957.68</v>
      </c>
      <c r="U3">
        <v>0.4</v>
      </c>
      <c r="V3">
        <v>0.76</v>
      </c>
      <c r="W3">
        <v>15.02</v>
      </c>
      <c r="X3">
        <v>6.85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2.0534</v>
      </c>
      <c r="E4">
        <v>48.7</v>
      </c>
      <c r="F4">
        <v>43.09</v>
      </c>
      <c r="G4">
        <v>25.35</v>
      </c>
      <c r="H4">
        <v>0.33</v>
      </c>
      <c r="I4">
        <v>102</v>
      </c>
      <c r="J4">
        <v>161.97</v>
      </c>
      <c r="K4">
        <v>50.28</v>
      </c>
      <c r="L4">
        <v>3</v>
      </c>
      <c r="M4">
        <v>68</v>
      </c>
      <c r="N4">
        <v>28.69</v>
      </c>
      <c r="O4">
        <v>20210.21</v>
      </c>
      <c r="P4">
        <v>416.97</v>
      </c>
      <c r="Q4">
        <v>7426.54</v>
      </c>
      <c r="R4">
        <v>291.91</v>
      </c>
      <c r="S4">
        <v>158.84</v>
      </c>
      <c r="T4">
        <v>63501.84</v>
      </c>
      <c r="U4">
        <v>0.54</v>
      </c>
      <c r="V4">
        <v>0.82</v>
      </c>
      <c r="W4">
        <v>14.93</v>
      </c>
      <c r="X4">
        <v>3.85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2.0766</v>
      </c>
      <c r="E5">
        <v>48.16</v>
      </c>
      <c r="F5">
        <v>42.8</v>
      </c>
      <c r="G5">
        <v>27.32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408.38</v>
      </c>
      <c r="Q5">
        <v>7427.26</v>
      </c>
      <c r="R5">
        <v>279.42</v>
      </c>
      <c r="S5">
        <v>158.84</v>
      </c>
      <c r="T5">
        <v>57298.35</v>
      </c>
      <c r="U5">
        <v>0.57</v>
      </c>
      <c r="V5">
        <v>0.82</v>
      </c>
      <c r="W5">
        <v>15</v>
      </c>
      <c r="X5">
        <v>3.56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1.8521</v>
      </c>
      <c r="E2">
        <v>53.99</v>
      </c>
      <c r="F2">
        <v>48.11</v>
      </c>
      <c r="G2">
        <v>12.44</v>
      </c>
      <c r="H2">
        <v>0.22</v>
      </c>
      <c r="I2">
        <v>232</v>
      </c>
      <c r="J2">
        <v>80.84</v>
      </c>
      <c r="K2">
        <v>35.1</v>
      </c>
      <c r="L2">
        <v>1</v>
      </c>
      <c r="M2">
        <v>126</v>
      </c>
      <c r="N2">
        <v>9.74</v>
      </c>
      <c r="O2">
        <v>10204.21</v>
      </c>
      <c r="P2">
        <v>309.92</v>
      </c>
      <c r="Q2">
        <v>7429.94</v>
      </c>
      <c r="R2">
        <v>455.34</v>
      </c>
      <c r="S2">
        <v>158.84</v>
      </c>
      <c r="T2">
        <v>144567.91</v>
      </c>
      <c r="U2">
        <v>0.35</v>
      </c>
      <c r="V2">
        <v>0.73</v>
      </c>
      <c r="W2">
        <v>15.25</v>
      </c>
      <c r="X2">
        <v>8.85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1.8888</v>
      </c>
      <c r="E3">
        <v>52.94</v>
      </c>
      <c r="F3">
        <v>47.38</v>
      </c>
      <c r="G3">
        <v>13.35</v>
      </c>
      <c r="H3">
        <v>0.43</v>
      </c>
      <c r="I3">
        <v>213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303.72</v>
      </c>
      <c r="Q3">
        <v>7431.94</v>
      </c>
      <c r="R3">
        <v>426.43</v>
      </c>
      <c r="S3">
        <v>158.84</v>
      </c>
      <c r="T3">
        <v>130207.33</v>
      </c>
      <c r="U3">
        <v>0.37</v>
      </c>
      <c r="V3">
        <v>0.74</v>
      </c>
      <c r="W3">
        <v>15.35</v>
      </c>
      <c r="X3">
        <v>8.130000000000001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1.6406</v>
      </c>
      <c r="E2">
        <v>60.95</v>
      </c>
      <c r="F2">
        <v>51.72</v>
      </c>
      <c r="G2">
        <v>9.58</v>
      </c>
      <c r="H2">
        <v>0.16</v>
      </c>
      <c r="I2">
        <v>324</v>
      </c>
      <c r="J2">
        <v>107.41</v>
      </c>
      <c r="K2">
        <v>41.65</v>
      </c>
      <c r="L2">
        <v>1</v>
      </c>
      <c r="M2">
        <v>322</v>
      </c>
      <c r="N2">
        <v>14.77</v>
      </c>
      <c r="O2">
        <v>13481.73</v>
      </c>
      <c r="P2">
        <v>446.61</v>
      </c>
      <c r="Q2">
        <v>7430.42</v>
      </c>
      <c r="R2">
        <v>581.12</v>
      </c>
      <c r="S2">
        <v>158.84</v>
      </c>
      <c r="T2">
        <v>206996.45</v>
      </c>
      <c r="U2">
        <v>0.27</v>
      </c>
      <c r="V2">
        <v>0.68</v>
      </c>
      <c r="W2">
        <v>15.26</v>
      </c>
      <c r="X2">
        <v>12.46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1.9863</v>
      </c>
      <c r="E3">
        <v>50.35</v>
      </c>
      <c r="F3">
        <v>44.98</v>
      </c>
      <c r="G3">
        <v>17.99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339.47</v>
      </c>
      <c r="Q3">
        <v>7430.54</v>
      </c>
      <c r="R3">
        <v>349.3</v>
      </c>
      <c r="S3">
        <v>158.84</v>
      </c>
      <c r="T3">
        <v>91957.25</v>
      </c>
      <c r="U3">
        <v>0.45</v>
      </c>
      <c r="V3">
        <v>0.78</v>
      </c>
      <c r="W3">
        <v>15.17</v>
      </c>
      <c r="X3">
        <v>5.73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1.7669</v>
      </c>
      <c r="E2">
        <v>56.59</v>
      </c>
      <c r="F2">
        <v>50.66</v>
      </c>
      <c r="G2">
        <v>10.2</v>
      </c>
      <c r="H2">
        <v>0.28</v>
      </c>
      <c r="I2">
        <v>298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271.97</v>
      </c>
      <c r="Q2">
        <v>7436.79</v>
      </c>
      <c r="R2">
        <v>531.47</v>
      </c>
      <c r="S2">
        <v>158.84</v>
      </c>
      <c r="T2">
        <v>182301.37</v>
      </c>
      <c r="U2">
        <v>0.3</v>
      </c>
      <c r="V2">
        <v>0.6899999999999999</v>
      </c>
      <c r="W2">
        <v>15.6</v>
      </c>
      <c r="X2">
        <v>11.4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1.2224</v>
      </c>
      <c r="E2">
        <v>81.81</v>
      </c>
      <c r="F2">
        <v>60.86</v>
      </c>
      <c r="G2">
        <v>6.66</v>
      </c>
      <c r="H2">
        <v>0.11</v>
      </c>
      <c r="I2">
        <v>548</v>
      </c>
      <c r="J2">
        <v>167.88</v>
      </c>
      <c r="K2">
        <v>51.39</v>
      </c>
      <c r="L2">
        <v>1</v>
      </c>
      <c r="M2">
        <v>546</v>
      </c>
      <c r="N2">
        <v>30.49</v>
      </c>
      <c r="O2">
        <v>20939.59</v>
      </c>
      <c r="P2">
        <v>752.4400000000001</v>
      </c>
      <c r="Q2">
        <v>7432.86</v>
      </c>
      <c r="R2">
        <v>887.59</v>
      </c>
      <c r="S2">
        <v>158.84</v>
      </c>
      <c r="T2">
        <v>359113.4</v>
      </c>
      <c r="U2">
        <v>0.18</v>
      </c>
      <c r="V2">
        <v>0.58</v>
      </c>
      <c r="W2">
        <v>15.63</v>
      </c>
      <c r="X2">
        <v>21.59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1.8033</v>
      </c>
      <c r="E3">
        <v>55.45</v>
      </c>
      <c r="F3">
        <v>46.54</v>
      </c>
      <c r="G3">
        <v>14.47</v>
      </c>
      <c r="H3">
        <v>0.21</v>
      </c>
      <c r="I3">
        <v>193</v>
      </c>
      <c r="J3">
        <v>169.33</v>
      </c>
      <c r="K3">
        <v>51.39</v>
      </c>
      <c r="L3">
        <v>2</v>
      </c>
      <c r="M3">
        <v>191</v>
      </c>
      <c r="N3">
        <v>30.94</v>
      </c>
      <c r="O3">
        <v>21118.46</v>
      </c>
      <c r="P3">
        <v>532.46</v>
      </c>
      <c r="Q3">
        <v>7427.6</v>
      </c>
      <c r="R3">
        <v>407.63</v>
      </c>
      <c r="S3">
        <v>158.84</v>
      </c>
      <c r="T3">
        <v>120905.16</v>
      </c>
      <c r="U3">
        <v>0.39</v>
      </c>
      <c r="V3">
        <v>0.76</v>
      </c>
      <c r="W3">
        <v>15.06</v>
      </c>
      <c r="X3">
        <v>7.29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2.027</v>
      </c>
      <c r="E4">
        <v>49.33</v>
      </c>
      <c r="F4">
        <v>43.3</v>
      </c>
      <c r="G4">
        <v>24.06</v>
      </c>
      <c r="H4">
        <v>0.31</v>
      </c>
      <c r="I4">
        <v>108</v>
      </c>
      <c r="J4">
        <v>170.79</v>
      </c>
      <c r="K4">
        <v>51.39</v>
      </c>
      <c r="L4">
        <v>3</v>
      </c>
      <c r="M4">
        <v>104</v>
      </c>
      <c r="N4">
        <v>31.4</v>
      </c>
      <c r="O4">
        <v>21297.94</v>
      </c>
      <c r="P4">
        <v>445.87</v>
      </c>
      <c r="Q4">
        <v>7425.72</v>
      </c>
      <c r="R4">
        <v>300</v>
      </c>
      <c r="S4">
        <v>158.84</v>
      </c>
      <c r="T4">
        <v>67517.53999999999</v>
      </c>
      <c r="U4">
        <v>0.53</v>
      </c>
      <c r="V4">
        <v>0.8100000000000001</v>
      </c>
      <c r="W4">
        <v>14.91</v>
      </c>
      <c r="X4">
        <v>4.06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2.0818</v>
      </c>
      <c r="E5">
        <v>48.04</v>
      </c>
      <c r="F5">
        <v>42.65</v>
      </c>
      <c r="G5">
        <v>28.75</v>
      </c>
      <c r="H5">
        <v>0.41</v>
      </c>
      <c r="I5">
        <v>89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418.59</v>
      </c>
      <c r="Q5">
        <v>7427.85</v>
      </c>
      <c r="R5">
        <v>274.41</v>
      </c>
      <c r="S5">
        <v>158.84</v>
      </c>
      <c r="T5">
        <v>54817.29</v>
      </c>
      <c r="U5">
        <v>0.58</v>
      </c>
      <c r="V5">
        <v>0.82</v>
      </c>
      <c r="W5">
        <v>14.98</v>
      </c>
      <c r="X5">
        <v>3.4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1.6728</v>
      </c>
      <c r="E2">
        <v>59.78</v>
      </c>
      <c r="F2">
        <v>53.49</v>
      </c>
      <c r="G2">
        <v>8.630000000000001</v>
      </c>
      <c r="H2">
        <v>0.34</v>
      </c>
      <c r="I2">
        <v>372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254.37</v>
      </c>
      <c r="Q2">
        <v>7438.95</v>
      </c>
      <c r="R2">
        <v>622.4400000000001</v>
      </c>
      <c r="S2">
        <v>158.84</v>
      </c>
      <c r="T2">
        <v>227417.61</v>
      </c>
      <c r="U2">
        <v>0.26</v>
      </c>
      <c r="V2">
        <v>0.66</v>
      </c>
      <c r="W2">
        <v>15.81</v>
      </c>
      <c r="X2">
        <v>14.22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1.4488</v>
      </c>
      <c r="E2">
        <v>69.02</v>
      </c>
      <c r="F2">
        <v>55.46</v>
      </c>
      <c r="G2">
        <v>7.96</v>
      </c>
      <c r="H2">
        <v>0.13</v>
      </c>
      <c r="I2">
        <v>418</v>
      </c>
      <c r="J2">
        <v>133.21</v>
      </c>
      <c r="K2">
        <v>46.47</v>
      </c>
      <c r="L2">
        <v>1</v>
      </c>
      <c r="M2">
        <v>416</v>
      </c>
      <c r="N2">
        <v>20.75</v>
      </c>
      <c r="O2">
        <v>16663.42</v>
      </c>
      <c r="P2">
        <v>575.41</v>
      </c>
      <c r="Q2">
        <v>7430.77</v>
      </c>
      <c r="R2">
        <v>707.29</v>
      </c>
      <c r="S2">
        <v>158.84</v>
      </c>
      <c r="T2">
        <v>269609.59</v>
      </c>
      <c r="U2">
        <v>0.22</v>
      </c>
      <c r="V2">
        <v>0.63</v>
      </c>
      <c r="W2">
        <v>15.4</v>
      </c>
      <c r="X2">
        <v>16.2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1.9661</v>
      </c>
      <c r="E3">
        <v>50.86</v>
      </c>
      <c r="F3">
        <v>44.71</v>
      </c>
      <c r="G3">
        <v>18.37</v>
      </c>
      <c r="H3">
        <v>0.26</v>
      </c>
      <c r="I3">
        <v>146</v>
      </c>
      <c r="J3">
        <v>134.55</v>
      </c>
      <c r="K3">
        <v>46.47</v>
      </c>
      <c r="L3">
        <v>2</v>
      </c>
      <c r="M3">
        <v>144</v>
      </c>
      <c r="N3">
        <v>21.09</v>
      </c>
      <c r="O3">
        <v>16828.84</v>
      </c>
      <c r="P3">
        <v>403.86</v>
      </c>
      <c r="Q3">
        <v>7426.77</v>
      </c>
      <c r="R3">
        <v>346.88</v>
      </c>
      <c r="S3">
        <v>158.84</v>
      </c>
      <c r="T3">
        <v>90766.23</v>
      </c>
      <c r="U3">
        <v>0.46</v>
      </c>
      <c r="V3">
        <v>0.79</v>
      </c>
      <c r="W3">
        <v>14.97</v>
      </c>
      <c r="X3">
        <v>5.46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2.0407</v>
      </c>
      <c r="E4">
        <v>49</v>
      </c>
      <c r="F4">
        <v>43.67</v>
      </c>
      <c r="G4">
        <v>22.59</v>
      </c>
      <c r="H4">
        <v>0.39</v>
      </c>
      <c r="I4">
        <v>116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374.62</v>
      </c>
      <c r="Q4">
        <v>7429.48</v>
      </c>
      <c r="R4">
        <v>306.51</v>
      </c>
      <c r="S4">
        <v>158.84</v>
      </c>
      <c r="T4">
        <v>70728.96000000001</v>
      </c>
      <c r="U4">
        <v>0.52</v>
      </c>
      <c r="V4">
        <v>0.8</v>
      </c>
      <c r="W4">
        <v>15.08</v>
      </c>
      <c r="X4">
        <v>4.42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1.331</v>
      </c>
      <c r="E2">
        <v>75.13</v>
      </c>
      <c r="F2">
        <v>58.13</v>
      </c>
      <c r="G2">
        <v>7.24</v>
      </c>
      <c r="H2">
        <v>0.12</v>
      </c>
      <c r="I2">
        <v>482</v>
      </c>
      <c r="J2">
        <v>150.44</v>
      </c>
      <c r="K2">
        <v>49.1</v>
      </c>
      <c r="L2">
        <v>1</v>
      </c>
      <c r="M2">
        <v>480</v>
      </c>
      <c r="N2">
        <v>25.34</v>
      </c>
      <c r="O2">
        <v>18787.76</v>
      </c>
      <c r="P2">
        <v>662.74</v>
      </c>
      <c r="Q2">
        <v>7431.4</v>
      </c>
      <c r="R2">
        <v>795.05</v>
      </c>
      <c r="S2">
        <v>158.84</v>
      </c>
      <c r="T2">
        <v>313172.13</v>
      </c>
      <c r="U2">
        <v>0.2</v>
      </c>
      <c r="V2">
        <v>0.6</v>
      </c>
      <c r="W2">
        <v>15.54</v>
      </c>
      <c r="X2">
        <v>18.86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1.8813</v>
      </c>
      <c r="E3">
        <v>53.15</v>
      </c>
      <c r="F3">
        <v>45.65</v>
      </c>
      <c r="G3">
        <v>16.02</v>
      </c>
      <c r="H3">
        <v>0.23</v>
      </c>
      <c r="I3">
        <v>171</v>
      </c>
      <c r="J3">
        <v>151.83</v>
      </c>
      <c r="K3">
        <v>49.1</v>
      </c>
      <c r="L3">
        <v>2</v>
      </c>
      <c r="M3">
        <v>169</v>
      </c>
      <c r="N3">
        <v>25.73</v>
      </c>
      <c r="O3">
        <v>18959.54</v>
      </c>
      <c r="P3">
        <v>471.61</v>
      </c>
      <c r="Q3">
        <v>7427.23</v>
      </c>
      <c r="R3">
        <v>379.05</v>
      </c>
      <c r="S3">
        <v>158.84</v>
      </c>
      <c r="T3">
        <v>106727.38</v>
      </c>
      <c r="U3">
        <v>0.42</v>
      </c>
      <c r="V3">
        <v>0.77</v>
      </c>
      <c r="W3">
        <v>14.99</v>
      </c>
      <c r="X3">
        <v>6.41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2.0618</v>
      </c>
      <c r="E4">
        <v>48.5</v>
      </c>
      <c r="F4">
        <v>43.11</v>
      </c>
      <c r="G4">
        <v>25.36</v>
      </c>
      <c r="H4">
        <v>0.35</v>
      </c>
      <c r="I4">
        <v>102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396.55</v>
      </c>
      <c r="Q4">
        <v>7426.26</v>
      </c>
      <c r="R4">
        <v>290.27</v>
      </c>
      <c r="S4">
        <v>158.84</v>
      </c>
      <c r="T4">
        <v>62683</v>
      </c>
      <c r="U4">
        <v>0.55</v>
      </c>
      <c r="V4">
        <v>0.82</v>
      </c>
      <c r="W4">
        <v>15</v>
      </c>
      <c r="X4">
        <v>3.87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2.0671</v>
      </c>
      <c r="E5">
        <v>48.38</v>
      </c>
      <c r="F5">
        <v>43.04</v>
      </c>
      <c r="G5">
        <v>25.83</v>
      </c>
      <c r="H5">
        <v>0.46</v>
      </c>
      <c r="I5">
        <v>100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398.5</v>
      </c>
      <c r="Q5">
        <v>7428.27</v>
      </c>
      <c r="R5">
        <v>287.27</v>
      </c>
      <c r="S5">
        <v>158.84</v>
      </c>
      <c r="T5">
        <v>61193.18</v>
      </c>
      <c r="U5">
        <v>0.55</v>
      </c>
      <c r="V5">
        <v>0.82</v>
      </c>
      <c r="W5">
        <v>15.01</v>
      </c>
      <c r="X5">
        <v>3.8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1.1204</v>
      </c>
      <c r="E2">
        <v>89.25</v>
      </c>
      <c r="F2">
        <v>63.78</v>
      </c>
      <c r="G2">
        <v>6.19</v>
      </c>
      <c r="H2">
        <v>0.1</v>
      </c>
      <c r="I2">
        <v>618</v>
      </c>
      <c r="J2">
        <v>185.69</v>
      </c>
      <c r="K2">
        <v>53.44</v>
      </c>
      <c r="L2">
        <v>1</v>
      </c>
      <c r="M2">
        <v>616</v>
      </c>
      <c r="N2">
        <v>36.26</v>
      </c>
      <c r="O2">
        <v>23136.14</v>
      </c>
      <c r="P2">
        <v>846.97</v>
      </c>
      <c r="Q2">
        <v>7435.91</v>
      </c>
      <c r="R2">
        <v>986.37</v>
      </c>
      <c r="S2">
        <v>158.84</v>
      </c>
      <c r="T2">
        <v>408149.24</v>
      </c>
      <c r="U2">
        <v>0.16</v>
      </c>
      <c r="V2">
        <v>0.55</v>
      </c>
      <c r="W2">
        <v>15.72</v>
      </c>
      <c r="X2">
        <v>24.5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1.7274</v>
      </c>
      <c r="E3">
        <v>57.89</v>
      </c>
      <c r="F3">
        <v>47.42</v>
      </c>
      <c r="G3">
        <v>13.23</v>
      </c>
      <c r="H3">
        <v>0.19</v>
      </c>
      <c r="I3">
        <v>215</v>
      </c>
      <c r="J3">
        <v>187.21</v>
      </c>
      <c r="K3">
        <v>53.44</v>
      </c>
      <c r="L3">
        <v>2</v>
      </c>
      <c r="M3">
        <v>213</v>
      </c>
      <c r="N3">
        <v>36.77</v>
      </c>
      <c r="O3">
        <v>23322.88</v>
      </c>
      <c r="P3">
        <v>592.51</v>
      </c>
      <c r="Q3">
        <v>7429.48</v>
      </c>
      <c r="R3">
        <v>437.77</v>
      </c>
      <c r="S3">
        <v>158.84</v>
      </c>
      <c r="T3">
        <v>135866.43</v>
      </c>
      <c r="U3">
        <v>0.36</v>
      </c>
      <c r="V3">
        <v>0.74</v>
      </c>
      <c r="W3">
        <v>15.07</v>
      </c>
      <c r="X3">
        <v>8.17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1.9685</v>
      </c>
      <c r="E4">
        <v>50.8</v>
      </c>
      <c r="F4">
        <v>43.79</v>
      </c>
      <c r="G4">
        <v>21.54</v>
      </c>
      <c r="H4">
        <v>0.28</v>
      </c>
      <c r="I4">
        <v>122</v>
      </c>
      <c r="J4">
        <v>188.73</v>
      </c>
      <c r="K4">
        <v>53.44</v>
      </c>
      <c r="L4">
        <v>3</v>
      </c>
      <c r="M4">
        <v>120</v>
      </c>
      <c r="N4">
        <v>37.29</v>
      </c>
      <c r="O4">
        <v>23510.33</v>
      </c>
      <c r="P4">
        <v>505.57</v>
      </c>
      <c r="Q4">
        <v>7426.49</v>
      </c>
      <c r="R4">
        <v>316.75</v>
      </c>
      <c r="S4">
        <v>158.84</v>
      </c>
      <c r="T4">
        <v>75822.21000000001</v>
      </c>
      <c r="U4">
        <v>0.5</v>
      </c>
      <c r="V4">
        <v>0.8</v>
      </c>
      <c r="W4">
        <v>14.92</v>
      </c>
      <c r="X4">
        <v>4.55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2.0855</v>
      </c>
      <c r="E5">
        <v>47.95</v>
      </c>
      <c r="F5">
        <v>42.39</v>
      </c>
      <c r="G5">
        <v>30.64</v>
      </c>
      <c r="H5">
        <v>0.37</v>
      </c>
      <c r="I5">
        <v>83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445.94</v>
      </c>
      <c r="Q5">
        <v>7426.97</v>
      </c>
      <c r="R5">
        <v>267.7</v>
      </c>
      <c r="S5">
        <v>158.84</v>
      </c>
      <c r="T5">
        <v>51493.71</v>
      </c>
      <c r="U5">
        <v>0.59</v>
      </c>
      <c r="V5">
        <v>0.83</v>
      </c>
      <c r="W5">
        <v>14.92</v>
      </c>
      <c r="X5">
        <v>3.15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2.0957</v>
      </c>
      <c r="E6">
        <v>47.72</v>
      </c>
      <c r="F6">
        <v>42.27</v>
      </c>
      <c r="G6">
        <v>31.7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442.31</v>
      </c>
      <c r="Q6">
        <v>7427.21</v>
      </c>
      <c r="R6">
        <v>262.15</v>
      </c>
      <c r="S6">
        <v>158.84</v>
      </c>
      <c r="T6">
        <v>48732.28</v>
      </c>
      <c r="U6">
        <v>0.61</v>
      </c>
      <c r="V6">
        <v>0.83</v>
      </c>
      <c r="W6">
        <v>14.96</v>
      </c>
      <c r="X6">
        <v>3.03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1.5726</v>
      </c>
      <c r="E2">
        <v>63.59</v>
      </c>
      <c r="F2">
        <v>53</v>
      </c>
      <c r="G2">
        <v>8.93</v>
      </c>
      <c r="H2">
        <v>0.15</v>
      </c>
      <c r="I2">
        <v>356</v>
      </c>
      <c r="J2">
        <v>116.05</v>
      </c>
      <c r="K2">
        <v>43.4</v>
      </c>
      <c r="L2">
        <v>1</v>
      </c>
      <c r="M2">
        <v>354</v>
      </c>
      <c r="N2">
        <v>16.65</v>
      </c>
      <c r="O2">
        <v>14546.17</v>
      </c>
      <c r="P2">
        <v>490.4</v>
      </c>
      <c r="Q2">
        <v>7430.1</v>
      </c>
      <c r="R2">
        <v>624.37</v>
      </c>
      <c r="S2">
        <v>158.84</v>
      </c>
      <c r="T2">
        <v>228463.6</v>
      </c>
      <c r="U2">
        <v>0.25</v>
      </c>
      <c r="V2">
        <v>0.66</v>
      </c>
      <c r="W2">
        <v>15.3</v>
      </c>
      <c r="X2">
        <v>13.74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2.005</v>
      </c>
      <c r="E3">
        <v>49.88</v>
      </c>
      <c r="F3">
        <v>44.49</v>
      </c>
      <c r="G3">
        <v>19.35</v>
      </c>
      <c r="H3">
        <v>0.3</v>
      </c>
      <c r="I3">
        <v>138</v>
      </c>
      <c r="J3">
        <v>117.34</v>
      </c>
      <c r="K3">
        <v>43.4</v>
      </c>
      <c r="L3">
        <v>2</v>
      </c>
      <c r="M3">
        <v>19</v>
      </c>
      <c r="N3">
        <v>16.94</v>
      </c>
      <c r="O3">
        <v>14705.49</v>
      </c>
      <c r="P3">
        <v>351.42</v>
      </c>
      <c r="Q3">
        <v>7428.28</v>
      </c>
      <c r="R3">
        <v>334.36</v>
      </c>
      <c r="S3">
        <v>158.84</v>
      </c>
      <c r="T3">
        <v>84543.95</v>
      </c>
      <c r="U3">
        <v>0.48</v>
      </c>
      <c r="V3">
        <v>0.79</v>
      </c>
      <c r="W3">
        <v>15.11</v>
      </c>
      <c r="X3">
        <v>5.25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2.0093</v>
      </c>
      <c r="E4">
        <v>49.77</v>
      </c>
      <c r="F4">
        <v>44.44</v>
      </c>
      <c r="G4">
        <v>19.6</v>
      </c>
      <c r="H4">
        <v>0.45</v>
      </c>
      <c r="I4">
        <v>136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353.27</v>
      </c>
      <c r="Q4">
        <v>7429.62</v>
      </c>
      <c r="R4">
        <v>331.33</v>
      </c>
      <c r="S4">
        <v>158.84</v>
      </c>
      <c r="T4">
        <v>83039.38</v>
      </c>
      <c r="U4">
        <v>0.48</v>
      </c>
      <c r="V4">
        <v>0.79</v>
      </c>
      <c r="W4">
        <v>15.14</v>
      </c>
      <c r="X4">
        <v>5.19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1.7914</v>
      </c>
      <c r="E2">
        <v>55.82</v>
      </c>
      <c r="F2">
        <v>49.05</v>
      </c>
      <c r="G2">
        <v>11.5</v>
      </c>
      <c r="H2">
        <v>0.2</v>
      </c>
      <c r="I2">
        <v>256</v>
      </c>
      <c r="J2">
        <v>89.87</v>
      </c>
      <c r="K2">
        <v>37.55</v>
      </c>
      <c r="L2">
        <v>1</v>
      </c>
      <c r="M2">
        <v>250</v>
      </c>
      <c r="N2">
        <v>11.32</v>
      </c>
      <c r="O2">
        <v>11317.98</v>
      </c>
      <c r="P2">
        <v>353.79</v>
      </c>
      <c r="Q2">
        <v>7428.21</v>
      </c>
      <c r="R2">
        <v>491.39</v>
      </c>
      <c r="S2">
        <v>158.84</v>
      </c>
      <c r="T2">
        <v>162469.42</v>
      </c>
      <c r="U2">
        <v>0.32</v>
      </c>
      <c r="V2">
        <v>0.72</v>
      </c>
      <c r="W2">
        <v>15.17</v>
      </c>
      <c r="X2">
        <v>9.800000000000001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1.9275</v>
      </c>
      <c r="E3">
        <v>51.88</v>
      </c>
      <c r="F3">
        <v>46.41</v>
      </c>
      <c r="G3">
        <v>14.89</v>
      </c>
      <c r="H3">
        <v>0.39</v>
      </c>
      <c r="I3">
        <v>187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316.42</v>
      </c>
      <c r="Q3">
        <v>7431.07</v>
      </c>
      <c r="R3">
        <v>394.21</v>
      </c>
      <c r="S3">
        <v>158.84</v>
      </c>
      <c r="T3">
        <v>114228.58</v>
      </c>
      <c r="U3">
        <v>0.4</v>
      </c>
      <c r="V3">
        <v>0.76</v>
      </c>
      <c r="W3">
        <v>15.3</v>
      </c>
      <c r="X3">
        <v>7.16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1.0709</v>
      </c>
      <c r="E2">
        <v>93.38</v>
      </c>
      <c r="F2">
        <v>65.39</v>
      </c>
      <c r="G2">
        <v>5.99</v>
      </c>
      <c r="H2">
        <v>0.09</v>
      </c>
      <c r="I2">
        <v>655</v>
      </c>
      <c r="J2">
        <v>194.77</v>
      </c>
      <c r="K2">
        <v>54.38</v>
      </c>
      <c r="L2">
        <v>1</v>
      </c>
      <c r="M2">
        <v>653</v>
      </c>
      <c r="N2">
        <v>39.4</v>
      </c>
      <c r="O2">
        <v>24256.19</v>
      </c>
      <c r="P2">
        <v>897.92</v>
      </c>
      <c r="Q2">
        <v>7435.45</v>
      </c>
      <c r="R2">
        <v>1039.45</v>
      </c>
      <c r="S2">
        <v>158.84</v>
      </c>
      <c r="T2">
        <v>434504.47</v>
      </c>
      <c r="U2">
        <v>0.15</v>
      </c>
      <c r="V2">
        <v>0.54</v>
      </c>
      <c r="W2">
        <v>15.81</v>
      </c>
      <c r="X2">
        <v>26.12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1.6946</v>
      </c>
      <c r="E3">
        <v>59.01</v>
      </c>
      <c r="F3">
        <v>47.75</v>
      </c>
      <c r="G3">
        <v>12.73</v>
      </c>
      <c r="H3">
        <v>0.18</v>
      </c>
      <c r="I3">
        <v>225</v>
      </c>
      <c r="J3">
        <v>196.32</v>
      </c>
      <c r="K3">
        <v>54.38</v>
      </c>
      <c r="L3">
        <v>2</v>
      </c>
      <c r="M3">
        <v>223</v>
      </c>
      <c r="N3">
        <v>39.95</v>
      </c>
      <c r="O3">
        <v>24447.22</v>
      </c>
      <c r="P3">
        <v>620.4</v>
      </c>
      <c r="Q3">
        <v>7426.9</v>
      </c>
      <c r="R3">
        <v>449.19</v>
      </c>
      <c r="S3">
        <v>158.84</v>
      </c>
      <c r="T3">
        <v>141526.15</v>
      </c>
      <c r="U3">
        <v>0.35</v>
      </c>
      <c r="V3">
        <v>0.74</v>
      </c>
      <c r="W3">
        <v>15.08</v>
      </c>
      <c r="X3">
        <v>8.5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1.9397</v>
      </c>
      <c r="E4">
        <v>51.55</v>
      </c>
      <c r="F4">
        <v>44.02</v>
      </c>
      <c r="G4">
        <v>20.48</v>
      </c>
      <c r="H4">
        <v>0.27</v>
      </c>
      <c r="I4">
        <v>129</v>
      </c>
      <c r="J4">
        <v>197.88</v>
      </c>
      <c r="K4">
        <v>54.38</v>
      </c>
      <c r="L4">
        <v>3</v>
      </c>
      <c r="M4">
        <v>127</v>
      </c>
      <c r="N4">
        <v>40.5</v>
      </c>
      <c r="O4">
        <v>24639</v>
      </c>
      <c r="P4">
        <v>534.02</v>
      </c>
      <c r="Q4">
        <v>7426.29</v>
      </c>
      <c r="R4">
        <v>324.31</v>
      </c>
      <c r="S4">
        <v>158.84</v>
      </c>
      <c r="T4">
        <v>79565.19</v>
      </c>
      <c r="U4">
        <v>0.49</v>
      </c>
      <c r="V4">
        <v>0.8</v>
      </c>
      <c r="W4">
        <v>14.93</v>
      </c>
      <c r="X4">
        <v>4.78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2.0698</v>
      </c>
      <c r="E5">
        <v>48.31</v>
      </c>
      <c r="F5">
        <v>42.45</v>
      </c>
      <c r="G5">
        <v>29.62</v>
      </c>
      <c r="H5">
        <v>0.36</v>
      </c>
      <c r="I5">
        <v>86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471.15</v>
      </c>
      <c r="Q5">
        <v>7426.29</v>
      </c>
      <c r="R5">
        <v>271.32</v>
      </c>
      <c r="S5">
        <v>158.84</v>
      </c>
      <c r="T5">
        <v>53283.99</v>
      </c>
      <c r="U5">
        <v>0.59</v>
      </c>
      <c r="V5">
        <v>0.83</v>
      </c>
      <c r="W5">
        <v>14.88</v>
      </c>
      <c r="X5">
        <v>3.21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2.0991</v>
      </c>
      <c r="E6">
        <v>47.64</v>
      </c>
      <c r="F6">
        <v>42.17</v>
      </c>
      <c r="G6">
        <v>33.29</v>
      </c>
      <c r="H6">
        <v>0.44</v>
      </c>
      <c r="I6">
        <v>76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453.51</v>
      </c>
      <c r="Q6">
        <v>7427.27</v>
      </c>
      <c r="R6">
        <v>258.68</v>
      </c>
      <c r="S6">
        <v>158.84</v>
      </c>
      <c r="T6">
        <v>47014.78</v>
      </c>
      <c r="U6">
        <v>0.61</v>
      </c>
      <c r="V6">
        <v>0.83</v>
      </c>
      <c r="W6">
        <v>14.96</v>
      </c>
      <c r="X6">
        <v>2.92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1.7914</v>
      </c>
      <c r="E7">
        <v>55.82</v>
      </c>
      <c r="F7">
        <v>49.05</v>
      </c>
      <c r="G7">
        <v>11.5</v>
      </c>
      <c r="H7">
        <v>0.2</v>
      </c>
      <c r="I7">
        <v>256</v>
      </c>
      <c r="J7">
        <v>89.87</v>
      </c>
      <c r="K7">
        <v>37.55</v>
      </c>
      <c r="L7">
        <v>1</v>
      </c>
      <c r="M7">
        <v>250</v>
      </c>
      <c r="N7">
        <v>11.32</v>
      </c>
      <c r="O7">
        <v>11317.98</v>
      </c>
      <c r="P7">
        <v>353.79</v>
      </c>
      <c r="Q7">
        <v>7428.21</v>
      </c>
      <c r="R7">
        <v>491.39</v>
      </c>
      <c r="S7">
        <v>158.84</v>
      </c>
      <c r="T7">
        <v>162469.42</v>
      </c>
      <c r="U7">
        <v>0.32</v>
      </c>
      <c r="V7">
        <v>0.72</v>
      </c>
      <c r="W7">
        <v>15.17</v>
      </c>
      <c r="X7">
        <v>9.800000000000001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1.9275</v>
      </c>
      <c r="E8">
        <v>51.88</v>
      </c>
      <c r="F8">
        <v>46.41</v>
      </c>
      <c r="G8">
        <v>14.89</v>
      </c>
      <c r="H8">
        <v>0.39</v>
      </c>
      <c r="I8">
        <v>187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316.42</v>
      </c>
      <c r="Q8">
        <v>7431.07</v>
      </c>
      <c r="R8">
        <v>394.21</v>
      </c>
      <c r="S8">
        <v>158.84</v>
      </c>
      <c r="T8">
        <v>114228.58</v>
      </c>
      <c r="U8">
        <v>0.4</v>
      </c>
      <c r="V8">
        <v>0.76</v>
      </c>
      <c r="W8">
        <v>15.3</v>
      </c>
      <c r="X8">
        <v>7.16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1.8356</v>
      </c>
      <c r="E9">
        <v>54.48</v>
      </c>
      <c r="F9">
        <v>48.76</v>
      </c>
      <c r="G9">
        <v>11.75</v>
      </c>
      <c r="H9">
        <v>0.24</v>
      </c>
      <c r="I9">
        <v>249</v>
      </c>
      <c r="J9">
        <v>71.52</v>
      </c>
      <c r="K9">
        <v>32.27</v>
      </c>
      <c r="L9">
        <v>1</v>
      </c>
      <c r="M9">
        <v>7</v>
      </c>
      <c r="N9">
        <v>8.25</v>
      </c>
      <c r="O9">
        <v>9054.6</v>
      </c>
      <c r="P9">
        <v>286.47</v>
      </c>
      <c r="Q9">
        <v>7434.38</v>
      </c>
      <c r="R9">
        <v>470.95</v>
      </c>
      <c r="S9">
        <v>158.84</v>
      </c>
      <c r="T9">
        <v>152288.22</v>
      </c>
      <c r="U9">
        <v>0.34</v>
      </c>
      <c r="V9">
        <v>0.72</v>
      </c>
      <c r="W9">
        <v>15.45</v>
      </c>
      <c r="X9">
        <v>9.5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1.8362</v>
      </c>
      <c r="E10">
        <v>54.46</v>
      </c>
      <c r="F10">
        <v>48.74</v>
      </c>
      <c r="G10">
        <v>11.75</v>
      </c>
      <c r="H10">
        <v>0.48</v>
      </c>
      <c r="I10">
        <v>249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290.41</v>
      </c>
      <c r="Q10">
        <v>7434.7</v>
      </c>
      <c r="R10">
        <v>470.14</v>
      </c>
      <c r="S10">
        <v>158.84</v>
      </c>
      <c r="T10">
        <v>151879.99</v>
      </c>
      <c r="U10">
        <v>0.34</v>
      </c>
      <c r="V10">
        <v>0.72</v>
      </c>
      <c r="W10">
        <v>15.45</v>
      </c>
      <c r="X10">
        <v>9.48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1.5296</v>
      </c>
      <c r="E11">
        <v>65.37</v>
      </c>
      <c r="F11">
        <v>58.18</v>
      </c>
      <c r="G11">
        <v>7.05</v>
      </c>
      <c r="H11">
        <v>0.43</v>
      </c>
      <c r="I11">
        <v>495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231.92</v>
      </c>
      <c r="Q11">
        <v>7443.65</v>
      </c>
      <c r="R11">
        <v>772.88</v>
      </c>
      <c r="S11">
        <v>158.84</v>
      </c>
      <c r="T11">
        <v>302021.28</v>
      </c>
      <c r="U11">
        <v>0.21</v>
      </c>
      <c r="V11">
        <v>0.6</v>
      </c>
      <c r="W11">
        <v>16.18</v>
      </c>
      <c r="X11">
        <v>18.9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1.3854</v>
      </c>
      <c r="E12">
        <v>72.18000000000001</v>
      </c>
      <c r="F12">
        <v>56.92</v>
      </c>
      <c r="G12">
        <v>7.57</v>
      </c>
      <c r="H12">
        <v>0.12</v>
      </c>
      <c r="I12">
        <v>451</v>
      </c>
      <c r="J12">
        <v>141.81</v>
      </c>
      <c r="K12">
        <v>47.83</v>
      </c>
      <c r="L12">
        <v>1</v>
      </c>
      <c r="M12">
        <v>449</v>
      </c>
      <c r="N12">
        <v>22.98</v>
      </c>
      <c r="O12">
        <v>17723.39</v>
      </c>
      <c r="P12">
        <v>620.39</v>
      </c>
      <c r="Q12">
        <v>7432.24</v>
      </c>
      <c r="R12">
        <v>754.12</v>
      </c>
      <c r="S12">
        <v>158.84</v>
      </c>
      <c r="T12">
        <v>292858.95</v>
      </c>
      <c r="U12">
        <v>0.21</v>
      </c>
      <c r="V12">
        <v>0.62</v>
      </c>
      <c r="W12">
        <v>15.51</v>
      </c>
      <c r="X12">
        <v>17.66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1.9207</v>
      </c>
      <c r="E13">
        <v>52.06</v>
      </c>
      <c r="F13">
        <v>45.24</v>
      </c>
      <c r="G13">
        <v>17.07</v>
      </c>
      <c r="H13">
        <v>0.25</v>
      </c>
      <c r="I13">
        <v>159</v>
      </c>
      <c r="J13">
        <v>143.17</v>
      </c>
      <c r="K13">
        <v>47.83</v>
      </c>
      <c r="L13">
        <v>2</v>
      </c>
      <c r="M13">
        <v>157</v>
      </c>
      <c r="N13">
        <v>23.34</v>
      </c>
      <c r="O13">
        <v>17891.86</v>
      </c>
      <c r="P13">
        <v>439.39</v>
      </c>
      <c r="Q13">
        <v>7426.36</v>
      </c>
      <c r="R13">
        <v>365.03</v>
      </c>
      <c r="S13">
        <v>158.84</v>
      </c>
      <c r="T13">
        <v>99775.64999999999</v>
      </c>
      <c r="U13">
        <v>0.44</v>
      </c>
      <c r="V13">
        <v>0.78</v>
      </c>
      <c r="W13">
        <v>14.99</v>
      </c>
      <c r="X13">
        <v>6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2.0538</v>
      </c>
      <c r="E14">
        <v>48.69</v>
      </c>
      <c r="F14">
        <v>43.34</v>
      </c>
      <c r="G14">
        <v>24.08</v>
      </c>
      <c r="H14">
        <v>0.37</v>
      </c>
      <c r="I14">
        <v>108</v>
      </c>
      <c r="J14">
        <v>144.54</v>
      </c>
      <c r="K14">
        <v>47.83</v>
      </c>
      <c r="L14">
        <v>3</v>
      </c>
      <c r="M14">
        <v>2</v>
      </c>
      <c r="N14">
        <v>23.71</v>
      </c>
      <c r="O14">
        <v>18060.85</v>
      </c>
      <c r="P14">
        <v>384.9</v>
      </c>
      <c r="Q14">
        <v>7427.86</v>
      </c>
      <c r="R14">
        <v>296.88</v>
      </c>
      <c r="S14">
        <v>158.84</v>
      </c>
      <c r="T14">
        <v>65954.66</v>
      </c>
      <c r="U14">
        <v>0.54</v>
      </c>
      <c r="V14">
        <v>0.8100000000000001</v>
      </c>
      <c r="W14">
        <v>15.03</v>
      </c>
      <c r="X14">
        <v>4.1</v>
      </c>
      <c r="Y14">
        <v>2</v>
      </c>
      <c r="Z14">
        <v>10</v>
      </c>
    </row>
    <row r="15" spans="1:26">
      <c r="A15">
        <v>3</v>
      </c>
      <c r="B15">
        <v>70</v>
      </c>
      <c r="C15" t="s">
        <v>26</v>
      </c>
      <c r="D15">
        <v>2.0568</v>
      </c>
      <c r="E15">
        <v>48.62</v>
      </c>
      <c r="F15">
        <v>43.3</v>
      </c>
      <c r="G15">
        <v>24.28</v>
      </c>
      <c r="H15">
        <v>0.49</v>
      </c>
      <c r="I15">
        <v>107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387.7</v>
      </c>
      <c r="Q15">
        <v>7427.64</v>
      </c>
      <c r="R15">
        <v>295.3</v>
      </c>
      <c r="S15">
        <v>158.84</v>
      </c>
      <c r="T15">
        <v>65170.12</v>
      </c>
      <c r="U15">
        <v>0.54</v>
      </c>
      <c r="V15">
        <v>0.8100000000000001</v>
      </c>
      <c r="W15">
        <v>15.03</v>
      </c>
      <c r="X15">
        <v>4.05</v>
      </c>
      <c r="Y15">
        <v>2</v>
      </c>
      <c r="Z15">
        <v>10</v>
      </c>
    </row>
    <row r="16" spans="1:26">
      <c r="A16">
        <v>0</v>
      </c>
      <c r="B16">
        <v>90</v>
      </c>
      <c r="C16" t="s">
        <v>26</v>
      </c>
      <c r="D16">
        <v>1.1709</v>
      </c>
      <c r="E16">
        <v>85.40000000000001</v>
      </c>
      <c r="F16">
        <v>62.29</v>
      </c>
      <c r="G16">
        <v>6.42</v>
      </c>
      <c r="H16">
        <v>0.1</v>
      </c>
      <c r="I16">
        <v>582</v>
      </c>
      <c r="J16">
        <v>176.73</v>
      </c>
      <c r="K16">
        <v>52.44</v>
      </c>
      <c r="L16">
        <v>1</v>
      </c>
      <c r="M16">
        <v>580</v>
      </c>
      <c r="N16">
        <v>33.29</v>
      </c>
      <c r="O16">
        <v>22031.19</v>
      </c>
      <c r="P16">
        <v>798.89</v>
      </c>
      <c r="Q16">
        <v>7433.95</v>
      </c>
      <c r="R16">
        <v>934.58</v>
      </c>
      <c r="S16">
        <v>158.84</v>
      </c>
      <c r="T16">
        <v>382437</v>
      </c>
      <c r="U16">
        <v>0.17</v>
      </c>
      <c r="V16">
        <v>0.5600000000000001</v>
      </c>
      <c r="W16">
        <v>15.71</v>
      </c>
      <c r="X16">
        <v>23.02</v>
      </c>
      <c r="Y16">
        <v>2</v>
      </c>
      <c r="Z16">
        <v>10</v>
      </c>
    </row>
    <row r="17" spans="1:26">
      <c r="A17">
        <v>1</v>
      </c>
      <c r="B17">
        <v>90</v>
      </c>
      <c r="C17" t="s">
        <v>26</v>
      </c>
      <c r="D17">
        <v>1.7686</v>
      </c>
      <c r="E17">
        <v>56.54</v>
      </c>
      <c r="F17">
        <v>46.9</v>
      </c>
      <c r="G17">
        <v>13.86</v>
      </c>
      <c r="H17">
        <v>0.2</v>
      </c>
      <c r="I17">
        <v>203</v>
      </c>
      <c r="J17">
        <v>178.21</v>
      </c>
      <c r="K17">
        <v>52.44</v>
      </c>
      <c r="L17">
        <v>2</v>
      </c>
      <c r="M17">
        <v>201</v>
      </c>
      <c r="N17">
        <v>33.77</v>
      </c>
      <c r="O17">
        <v>22213.89</v>
      </c>
      <c r="P17">
        <v>561.48</v>
      </c>
      <c r="Q17">
        <v>7428.6</v>
      </c>
      <c r="R17">
        <v>419.89</v>
      </c>
      <c r="S17">
        <v>158.84</v>
      </c>
      <c r="T17">
        <v>126986.74</v>
      </c>
      <c r="U17">
        <v>0.38</v>
      </c>
      <c r="V17">
        <v>0.75</v>
      </c>
      <c r="W17">
        <v>15.07</v>
      </c>
      <c r="X17">
        <v>7.66</v>
      </c>
      <c r="Y17">
        <v>2</v>
      </c>
      <c r="Z17">
        <v>10</v>
      </c>
    </row>
    <row r="18" spans="1:26">
      <c r="A18">
        <v>2</v>
      </c>
      <c r="B18">
        <v>90</v>
      </c>
      <c r="C18" t="s">
        <v>26</v>
      </c>
      <c r="D18">
        <v>1.9987</v>
      </c>
      <c r="E18">
        <v>50.03</v>
      </c>
      <c r="F18">
        <v>43.52</v>
      </c>
      <c r="G18">
        <v>22.71</v>
      </c>
      <c r="H18">
        <v>0.3</v>
      </c>
      <c r="I18">
        <v>115</v>
      </c>
      <c r="J18">
        <v>179.7</v>
      </c>
      <c r="K18">
        <v>52.44</v>
      </c>
      <c r="L18">
        <v>3</v>
      </c>
      <c r="M18">
        <v>113</v>
      </c>
      <c r="N18">
        <v>34.26</v>
      </c>
      <c r="O18">
        <v>22397.24</v>
      </c>
      <c r="P18">
        <v>475.48</v>
      </c>
      <c r="Q18">
        <v>7426.05</v>
      </c>
      <c r="R18">
        <v>307.68</v>
      </c>
      <c r="S18">
        <v>158.84</v>
      </c>
      <c r="T18">
        <v>71319.07000000001</v>
      </c>
      <c r="U18">
        <v>0.52</v>
      </c>
      <c r="V18">
        <v>0.8100000000000001</v>
      </c>
      <c r="W18">
        <v>14.91</v>
      </c>
      <c r="X18">
        <v>4.28</v>
      </c>
      <c r="Y18">
        <v>2</v>
      </c>
      <c r="Z18">
        <v>10</v>
      </c>
    </row>
    <row r="19" spans="1:26">
      <c r="A19">
        <v>3</v>
      </c>
      <c r="B19">
        <v>90</v>
      </c>
      <c r="C19" t="s">
        <v>26</v>
      </c>
      <c r="D19">
        <v>2.0906</v>
      </c>
      <c r="E19">
        <v>47.83</v>
      </c>
      <c r="F19">
        <v>42.43</v>
      </c>
      <c r="G19">
        <v>30.3</v>
      </c>
      <c r="H19">
        <v>0.39</v>
      </c>
      <c r="I19">
        <v>84</v>
      </c>
      <c r="J19">
        <v>181.19</v>
      </c>
      <c r="K19">
        <v>52.44</v>
      </c>
      <c r="L19">
        <v>4</v>
      </c>
      <c r="M19">
        <v>7</v>
      </c>
      <c r="N19">
        <v>34.75</v>
      </c>
      <c r="O19">
        <v>22581.25</v>
      </c>
      <c r="P19">
        <v>429.31</v>
      </c>
      <c r="Q19">
        <v>7428.31</v>
      </c>
      <c r="R19">
        <v>267.31</v>
      </c>
      <c r="S19">
        <v>158.84</v>
      </c>
      <c r="T19">
        <v>51293.79</v>
      </c>
      <c r="U19">
        <v>0.59</v>
      </c>
      <c r="V19">
        <v>0.83</v>
      </c>
      <c r="W19">
        <v>14.97</v>
      </c>
      <c r="X19">
        <v>3.18</v>
      </c>
      <c r="Y19">
        <v>2</v>
      </c>
      <c r="Z19">
        <v>10</v>
      </c>
    </row>
    <row r="20" spans="1:26">
      <c r="A20">
        <v>4</v>
      </c>
      <c r="B20">
        <v>90</v>
      </c>
      <c r="C20" t="s">
        <v>26</v>
      </c>
      <c r="D20">
        <v>2.0916</v>
      </c>
      <c r="E20">
        <v>47.81</v>
      </c>
      <c r="F20">
        <v>42.4</v>
      </c>
      <c r="G20">
        <v>30.29</v>
      </c>
      <c r="H20">
        <v>0.49</v>
      </c>
      <c r="I20">
        <v>84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431.97</v>
      </c>
      <c r="Q20">
        <v>7429.22</v>
      </c>
      <c r="R20">
        <v>266.75</v>
      </c>
      <c r="S20">
        <v>158.84</v>
      </c>
      <c r="T20">
        <v>51011.54</v>
      </c>
      <c r="U20">
        <v>0.6</v>
      </c>
      <c r="V20">
        <v>0.83</v>
      </c>
      <c r="W20">
        <v>14.96</v>
      </c>
      <c r="X20">
        <v>3.16</v>
      </c>
      <c r="Y20">
        <v>2</v>
      </c>
      <c r="Z20">
        <v>10</v>
      </c>
    </row>
    <row r="21" spans="1:26">
      <c r="A21">
        <v>0</v>
      </c>
      <c r="B21">
        <v>10</v>
      </c>
      <c r="C21" t="s">
        <v>26</v>
      </c>
      <c r="D21">
        <v>1.2877</v>
      </c>
      <c r="E21">
        <v>77.66</v>
      </c>
      <c r="F21">
        <v>67.77</v>
      </c>
      <c r="G21">
        <v>5.48</v>
      </c>
      <c r="H21">
        <v>0.64</v>
      </c>
      <c r="I21">
        <v>742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197.25</v>
      </c>
      <c r="Q21">
        <v>7451.09</v>
      </c>
      <c r="R21">
        <v>1079.21</v>
      </c>
      <c r="S21">
        <v>158.84</v>
      </c>
      <c r="T21">
        <v>453949.72</v>
      </c>
      <c r="U21">
        <v>0.15</v>
      </c>
      <c r="V21">
        <v>0.52</v>
      </c>
      <c r="W21">
        <v>16.97</v>
      </c>
      <c r="X21">
        <v>28.47</v>
      </c>
      <c r="Y21">
        <v>2</v>
      </c>
      <c r="Z21">
        <v>10</v>
      </c>
    </row>
    <row r="22" spans="1:26">
      <c r="A22">
        <v>0</v>
      </c>
      <c r="B22">
        <v>45</v>
      </c>
      <c r="C22" t="s">
        <v>26</v>
      </c>
      <c r="D22">
        <v>1.7124</v>
      </c>
      <c r="E22">
        <v>58.4</v>
      </c>
      <c r="F22">
        <v>50.43</v>
      </c>
      <c r="G22">
        <v>10.4</v>
      </c>
      <c r="H22">
        <v>0.18</v>
      </c>
      <c r="I22">
        <v>291</v>
      </c>
      <c r="J22">
        <v>98.70999999999999</v>
      </c>
      <c r="K22">
        <v>39.72</v>
      </c>
      <c r="L22">
        <v>1</v>
      </c>
      <c r="M22">
        <v>289</v>
      </c>
      <c r="N22">
        <v>12.99</v>
      </c>
      <c r="O22">
        <v>12407.75</v>
      </c>
      <c r="P22">
        <v>401.78</v>
      </c>
      <c r="Q22">
        <v>7429.02</v>
      </c>
      <c r="R22">
        <v>537.71</v>
      </c>
      <c r="S22">
        <v>158.84</v>
      </c>
      <c r="T22">
        <v>185456.69</v>
      </c>
      <c r="U22">
        <v>0.3</v>
      </c>
      <c r="V22">
        <v>0.7</v>
      </c>
      <c r="W22">
        <v>15.22</v>
      </c>
      <c r="X22">
        <v>11.18</v>
      </c>
      <c r="Y22">
        <v>2</v>
      </c>
      <c r="Z22">
        <v>10</v>
      </c>
    </row>
    <row r="23" spans="1:26">
      <c r="A23">
        <v>1</v>
      </c>
      <c r="B23">
        <v>45</v>
      </c>
      <c r="C23" t="s">
        <v>26</v>
      </c>
      <c r="D23">
        <v>1.9623</v>
      </c>
      <c r="E23">
        <v>50.96</v>
      </c>
      <c r="F23">
        <v>45.56</v>
      </c>
      <c r="G23">
        <v>16.47</v>
      </c>
      <c r="H23">
        <v>0.35</v>
      </c>
      <c r="I23">
        <v>166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327.59</v>
      </c>
      <c r="Q23">
        <v>7429.66</v>
      </c>
      <c r="R23">
        <v>367.94</v>
      </c>
      <c r="S23">
        <v>158.84</v>
      </c>
      <c r="T23">
        <v>101198.73</v>
      </c>
      <c r="U23">
        <v>0.43</v>
      </c>
      <c r="V23">
        <v>0.77</v>
      </c>
      <c r="W23">
        <v>15.21</v>
      </c>
      <c r="X23">
        <v>6.31</v>
      </c>
      <c r="Y23">
        <v>2</v>
      </c>
      <c r="Z23">
        <v>10</v>
      </c>
    </row>
    <row r="24" spans="1:26">
      <c r="A24">
        <v>0</v>
      </c>
      <c r="B24">
        <v>60</v>
      </c>
      <c r="C24" t="s">
        <v>26</v>
      </c>
      <c r="D24">
        <v>1.5086</v>
      </c>
      <c r="E24">
        <v>66.28</v>
      </c>
      <c r="F24">
        <v>54.26</v>
      </c>
      <c r="G24">
        <v>8.41</v>
      </c>
      <c r="H24">
        <v>0.14</v>
      </c>
      <c r="I24">
        <v>387</v>
      </c>
      <c r="J24">
        <v>124.63</v>
      </c>
      <c r="K24">
        <v>45</v>
      </c>
      <c r="L24">
        <v>1</v>
      </c>
      <c r="M24">
        <v>385</v>
      </c>
      <c r="N24">
        <v>18.64</v>
      </c>
      <c r="O24">
        <v>15605.44</v>
      </c>
      <c r="P24">
        <v>533.34</v>
      </c>
      <c r="Q24">
        <v>7431.57</v>
      </c>
      <c r="R24">
        <v>665.75</v>
      </c>
      <c r="S24">
        <v>158.84</v>
      </c>
      <c r="T24">
        <v>248998.5</v>
      </c>
      <c r="U24">
        <v>0.24</v>
      </c>
      <c r="V24">
        <v>0.65</v>
      </c>
      <c r="W24">
        <v>15.38</v>
      </c>
      <c r="X24">
        <v>15</v>
      </c>
      <c r="Y24">
        <v>2</v>
      </c>
      <c r="Z24">
        <v>10</v>
      </c>
    </row>
    <row r="25" spans="1:26">
      <c r="A25">
        <v>1</v>
      </c>
      <c r="B25">
        <v>60</v>
      </c>
      <c r="C25" t="s">
        <v>26</v>
      </c>
      <c r="D25">
        <v>2.0012</v>
      </c>
      <c r="E25">
        <v>49.97</v>
      </c>
      <c r="F25">
        <v>44.36</v>
      </c>
      <c r="G25">
        <v>19.57</v>
      </c>
      <c r="H25">
        <v>0.28</v>
      </c>
      <c r="I25">
        <v>136</v>
      </c>
      <c r="J25">
        <v>125.95</v>
      </c>
      <c r="K25">
        <v>45</v>
      </c>
      <c r="L25">
        <v>2</v>
      </c>
      <c r="M25">
        <v>92</v>
      </c>
      <c r="N25">
        <v>18.95</v>
      </c>
      <c r="O25">
        <v>15767.7</v>
      </c>
      <c r="P25">
        <v>371.68</v>
      </c>
      <c r="Q25">
        <v>7427.55</v>
      </c>
      <c r="R25">
        <v>333.62</v>
      </c>
      <c r="S25">
        <v>158.84</v>
      </c>
      <c r="T25">
        <v>84185.58</v>
      </c>
      <c r="U25">
        <v>0.48</v>
      </c>
      <c r="V25">
        <v>0.79</v>
      </c>
      <c r="W25">
        <v>15</v>
      </c>
      <c r="X25">
        <v>5.12</v>
      </c>
      <c r="Y25">
        <v>2</v>
      </c>
      <c r="Z25">
        <v>10</v>
      </c>
    </row>
    <row r="26" spans="1:26">
      <c r="A26">
        <v>2</v>
      </c>
      <c r="B26">
        <v>60</v>
      </c>
      <c r="C26" t="s">
        <v>26</v>
      </c>
      <c r="D26">
        <v>2.0265</v>
      </c>
      <c r="E26">
        <v>49.35</v>
      </c>
      <c r="F26">
        <v>44.02</v>
      </c>
      <c r="G26">
        <v>21.13</v>
      </c>
      <c r="H26">
        <v>0.42</v>
      </c>
      <c r="I26">
        <v>125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363.75</v>
      </c>
      <c r="Q26">
        <v>7429.74</v>
      </c>
      <c r="R26">
        <v>318.25</v>
      </c>
      <c r="S26">
        <v>158.84</v>
      </c>
      <c r="T26">
        <v>76558.60000000001</v>
      </c>
      <c r="U26">
        <v>0.5</v>
      </c>
      <c r="V26">
        <v>0.8</v>
      </c>
      <c r="W26">
        <v>15.1</v>
      </c>
      <c r="X26">
        <v>4.77</v>
      </c>
      <c r="Y26">
        <v>2</v>
      </c>
      <c r="Z26">
        <v>10</v>
      </c>
    </row>
    <row r="27" spans="1:26">
      <c r="A27">
        <v>0</v>
      </c>
      <c r="B27">
        <v>80</v>
      </c>
      <c r="C27" t="s">
        <v>26</v>
      </c>
      <c r="D27">
        <v>1.2772</v>
      </c>
      <c r="E27">
        <v>78.3</v>
      </c>
      <c r="F27">
        <v>59.41</v>
      </c>
      <c r="G27">
        <v>6.94</v>
      </c>
      <c r="H27">
        <v>0.11</v>
      </c>
      <c r="I27">
        <v>514</v>
      </c>
      <c r="J27">
        <v>159.12</v>
      </c>
      <c r="K27">
        <v>50.28</v>
      </c>
      <c r="L27">
        <v>1</v>
      </c>
      <c r="M27">
        <v>512</v>
      </c>
      <c r="N27">
        <v>27.84</v>
      </c>
      <c r="O27">
        <v>19859.16</v>
      </c>
      <c r="P27">
        <v>706.23</v>
      </c>
      <c r="Q27">
        <v>7432.97</v>
      </c>
      <c r="R27">
        <v>840.1799999999999</v>
      </c>
      <c r="S27">
        <v>158.84</v>
      </c>
      <c r="T27">
        <v>335577.67</v>
      </c>
      <c r="U27">
        <v>0.19</v>
      </c>
      <c r="V27">
        <v>0.59</v>
      </c>
      <c r="W27">
        <v>15.54</v>
      </c>
      <c r="X27">
        <v>20.14</v>
      </c>
      <c r="Y27">
        <v>2</v>
      </c>
      <c r="Z27">
        <v>10</v>
      </c>
    </row>
    <row r="28" spans="1:26">
      <c r="A28">
        <v>1</v>
      </c>
      <c r="B28">
        <v>80</v>
      </c>
      <c r="C28" t="s">
        <v>26</v>
      </c>
      <c r="D28">
        <v>1.8423</v>
      </c>
      <c r="E28">
        <v>54.28</v>
      </c>
      <c r="F28">
        <v>46.09</v>
      </c>
      <c r="G28">
        <v>15.2</v>
      </c>
      <c r="H28">
        <v>0.22</v>
      </c>
      <c r="I28">
        <v>182</v>
      </c>
      <c r="J28">
        <v>160.54</v>
      </c>
      <c r="K28">
        <v>50.28</v>
      </c>
      <c r="L28">
        <v>2</v>
      </c>
      <c r="M28">
        <v>180</v>
      </c>
      <c r="N28">
        <v>28.26</v>
      </c>
      <c r="O28">
        <v>20034.4</v>
      </c>
      <c r="P28">
        <v>502.1</v>
      </c>
      <c r="Q28">
        <v>7425.99</v>
      </c>
      <c r="R28">
        <v>393.62</v>
      </c>
      <c r="S28">
        <v>158.84</v>
      </c>
      <c r="T28">
        <v>113957.68</v>
      </c>
      <c r="U28">
        <v>0.4</v>
      </c>
      <c r="V28">
        <v>0.76</v>
      </c>
      <c r="W28">
        <v>15.02</v>
      </c>
      <c r="X28">
        <v>6.85</v>
      </c>
      <c r="Y28">
        <v>2</v>
      </c>
      <c r="Z28">
        <v>10</v>
      </c>
    </row>
    <row r="29" spans="1:26">
      <c r="A29">
        <v>2</v>
      </c>
      <c r="B29">
        <v>80</v>
      </c>
      <c r="C29" t="s">
        <v>26</v>
      </c>
      <c r="D29">
        <v>2.0534</v>
      </c>
      <c r="E29">
        <v>48.7</v>
      </c>
      <c r="F29">
        <v>43.09</v>
      </c>
      <c r="G29">
        <v>25.35</v>
      </c>
      <c r="H29">
        <v>0.33</v>
      </c>
      <c r="I29">
        <v>102</v>
      </c>
      <c r="J29">
        <v>161.97</v>
      </c>
      <c r="K29">
        <v>50.28</v>
      </c>
      <c r="L29">
        <v>3</v>
      </c>
      <c r="M29">
        <v>68</v>
      </c>
      <c r="N29">
        <v>28.69</v>
      </c>
      <c r="O29">
        <v>20210.21</v>
      </c>
      <c r="P29">
        <v>416.97</v>
      </c>
      <c r="Q29">
        <v>7426.54</v>
      </c>
      <c r="R29">
        <v>291.91</v>
      </c>
      <c r="S29">
        <v>158.84</v>
      </c>
      <c r="T29">
        <v>63501.84</v>
      </c>
      <c r="U29">
        <v>0.54</v>
      </c>
      <c r="V29">
        <v>0.82</v>
      </c>
      <c r="W29">
        <v>14.93</v>
      </c>
      <c r="X29">
        <v>3.85</v>
      </c>
      <c r="Y29">
        <v>2</v>
      </c>
      <c r="Z29">
        <v>10</v>
      </c>
    </row>
    <row r="30" spans="1:26">
      <c r="A30">
        <v>3</v>
      </c>
      <c r="B30">
        <v>80</v>
      </c>
      <c r="C30" t="s">
        <v>26</v>
      </c>
      <c r="D30">
        <v>2.0766</v>
      </c>
      <c r="E30">
        <v>48.16</v>
      </c>
      <c r="F30">
        <v>42.8</v>
      </c>
      <c r="G30">
        <v>27.32</v>
      </c>
      <c r="H30">
        <v>0.43</v>
      </c>
      <c r="I30">
        <v>94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408.38</v>
      </c>
      <c r="Q30">
        <v>7427.26</v>
      </c>
      <c r="R30">
        <v>279.42</v>
      </c>
      <c r="S30">
        <v>158.84</v>
      </c>
      <c r="T30">
        <v>57298.35</v>
      </c>
      <c r="U30">
        <v>0.57</v>
      </c>
      <c r="V30">
        <v>0.82</v>
      </c>
      <c r="W30">
        <v>15</v>
      </c>
      <c r="X30">
        <v>3.56</v>
      </c>
      <c r="Y30">
        <v>2</v>
      </c>
      <c r="Z30">
        <v>10</v>
      </c>
    </row>
    <row r="31" spans="1:26">
      <c r="A31">
        <v>0</v>
      </c>
      <c r="B31">
        <v>35</v>
      </c>
      <c r="C31" t="s">
        <v>26</v>
      </c>
      <c r="D31">
        <v>1.8521</v>
      </c>
      <c r="E31">
        <v>53.99</v>
      </c>
      <c r="F31">
        <v>48.11</v>
      </c>
      <c r="G31">
        <v>12.44</v>
      </c>
      <c r="H31">
        <v>0.22</v>
      </c>
      <c r="I31">
        <v>232</v>
      </c>
      <c r="J31">
        <v>80.84</v>
      </c>
      <c r="K31">
        <v>35.1</v>
      </c>
      <c r="L31">
        <v>1</v>
      </c>
      <c r="M31">
        <v>126</v>
      </c>
      <c r="N31">
        <v>9.74</v>
      </c>
      <c r="O31">
        <v>10204.21</v>
      </c>
      <c r="P31">
        <v>309.92</v>
      </c>
      <c r="Q31">
        <v>7429.94</v>
      </c>
      <c r="R31">
        <v>455.34</v>
      </c>
      <c r="S31">
        <v>158.84</v>
      </c>
      <c r="T31">
        <v>144567.91</v>
      </c>
      <c r="U31">
        <v>0.35</v>
      </c>
      <c r="V31">
        <v>0.73</v>
      </c>
      <c r="W31">
        <v>15.25</v>
      </c>
      <c r="X31">
        <v>8.85</v>
      </c>
      <c r="Y31">
        <v>2</v>
      </c>
      <c r="Z31">
        <v>10</v>
      </c>
    </row>
    <row r="32" spans="1:26">
      <c r="A32">
        <v>1</v>
      </c>
      <c r="B32">
        <v>35</v>
      </c>
      <c r="C32" t="s">
        <v>26</v>
      </c>
      <c r="D32">
        <v>1.8888</v>
      </c>
      <c r="E32">
        <v>52.94</v>
      </c>
      <c r="F32">
        <v>47.38</v>
      </c>
      <c r="G32">
        <v>13.35</v>
      </c>
      <c r="H32">
        <v>0.43</v>
      </c>
      <c r="I32">
        <v>213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303.72</v>
      </c>
      <c r="Q32">
        <v>7431.94</v>
      </c>
      <c r="R32">
        <v>426.43</v>
      </c>
      <c r="S32">
        <v>158.84</v>
      </c>
      <c r="T32">
        <v>130207.33</v>
      </c>
      <c r="U32">
        <v>0.37</v>
      </c>
      <c r="V32">
        <v>0.74</v>
      </c>
      <c r="W32">
        <v>15.35</v>
      </c>
      <c r="X32">
        <v>8.130000000000001</v>
      </c>
      <c r="Y32">
        <v>2</v>
      </c>
      <c r="Z32">
        <v>10</v>
      </c>
    </row>
    <row r="33" spans="1:26">
      <c r="A33">
        <v>0</v>
      </c>
      <c r="B33">
        <v>50</v>
      </c>
      <c r="C33" t="s">
        <v>26</v>
      </c>
      <c r="D33">
        <v>1.6406</v>
      </c>
      <c r="E33">
        <v>60.95</v>
      </c>
      <c r="F33">
        <v>51.72</v>
      </c>
      <c r="G33">
        <v>9.58</v>
      </c>
      <c r="H33">
        <v>0.16</v>
      </c>
      <c r="I33">
        <v>324</v>
      </c>
      <c r="J33">
        <v>107.41</v>
      </c>
      <c r="K33">
        <v>41.65</v>
      </c>
      <c r="L33">
        <v>1</v>
      </c>
      <c r="M33">
        <v>322</v>
      </c>
      <c r="N33">
        <v>14.77</v>
      </c>
      <c r="O33">
        <v>13481.73</v>
      </c>
      <c r="P33">
        <v>446.61</v>
      </c>
      <c r="Q33">
        <v>7430.42</v>
      </c>
      <c r="R33">
        <v>581.12</v>
      </c>
      <c r="S33">
        <v>158.84</v>
      </c>
      <c r="T33">
        <v>206996.45</v>
      </c>
      <c r="U33">
        <v>0.27</v>
      </c>
      <c r="V33">
        <v>0.68</v>
      </c>
      <c r="W33">
        <v>15.26</v>
      </c>
      <c r="X33">
        <v>12.46</v>
      </c>
      <c r="Y33">
        <v>2</v>
      </c>
      <c r="Z33">
        <v>10</v>
      </c>
    </row>
    <row r="34" spans="1:26">
      <c r="A34">
        <v>1</v>
      </c>
      <c r="B34">
        <v>50</v>
      </c>
      <c r="C34" t="s">
        <v>26</v>
      </c>
      <c r="D34">
        <v>1.9863</v>
      </c>
      <c r="E34">
        <v>50.35</v>
      </c>
      <c r="F34">
        <v>44.98</v>
      </c>
      <c r="G34">
        <v>17.99</v>
      </c>
      <c r="H34">
        <v>0.32</v>
      </c>
      <c r="I34">
        <v>150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339.47</v>
      </c>
      <c r="Q34">
        <v>7430.54</v>
      </c>
      <c r="R34">
        <v>349.3</v>
      </c>
      <c r="S34">
        <v>158.84</v>
      </c>
      <c r="T34">
        <v>91957.25</v>
      </c>
      <c r="U34">
        <v>0.45</v>
      </c>
      <c r="V34">
        <v>0.78</v>
      </c>
      <c r="W34">
        <v>15.17</v>
      </c>
      <c r="X34">
        <v>5.73</v>
      </c>
      <c r="Y34">
        <v>2</v>
      </c>
      <c r="Z34">
        <v>10</v>
      </c>
    </row>
    <row r="35" spans="1:26">
      <c r="A35">
        <v>0</v>
      </c>
      <c r="B35">
        <v>25</v>
      </c>
      <c r="C35" t="s">
        <v>26</v>
      </c>
      <c r="D35">
        <v>1.7669</v>
      </c>
      <c r="E35">
        <v>56.59</v>
      </c>
      <c r="F35">
        <v>50.66</v>
      </c>
      <c r="G35">
        <v>10.2</v>
      </c>
      <c r="H35">
        <v>0.28</v>
      </c>
      <c r="I35">
        <v>298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271.97</v>
      </c>
      <c r="Q35">
        <v>7436.79</v>
      </c>
      <c r="R35">
        <v>531.47</v>
      </c>
      <c r="S35">
        <v>158.84</v>
      </c>
      <c r="T35">
        <v>182301.37</v>
      </c>
      <c r="U35">
        <v>0.3</v>
      </c>
      <c r="V35">
        <v>0.6899999999999999</v>
      </c>
      <c r="W35">
        <v>15.6</v>
      </c>
      <c r="X35">
        <v>11.4</v>
      </c>
      <c r="Y35">
        <v>2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1.2224</v>
      </c>
      <c r="E36">
        <v>81.81</v>
      </c>
      <c r="F36">
        <v>60.86</v>
      </c>
      <c r="G36">
        <v>6.66</v>
      </c>
      <c r="H36">
        <v>0.11</v>
      </c>
      <c r="I36">
        <v>548</v>
      </c>
      <c r="J36">
        <v>167.88</v>
      </c>
      <c r="K36">
        <v>51.39</v>
      </c>
      <c r="L36">
        <v>1</v>
      </c>
      <c r="M36">
        <v>546</v>
      </c>
      <c r="N36">
        <v>30.49</v>
      </c>
      <c r="O36">
        <v>20939.59</v>
      </c>
      <c r="P36">
        <v>752.4400000000001</v>
      </c>
      <c r="Q36">
        <v>7432.86</v>
      </c>
      <c r="R36">
        <v>887.59</v>
      </c>
      <c r="S36">
        <v>158.84</v>
      </c>
      <c r="T36">
        <v>359113.4</v>
      </c>
      <c r="U36">
        <v>0.18</v>
      </c>
      <c r="V36">
        <v>0.58</v>
      </c>
      <c r="W36">
        <v>15.63</v>
      </c>
      <c r="X36">
        <v>21.59</v>
      </c>
      <c r="Y36">
        <v>2</v>
      </c>
      <c r="Z36">
        <v>10</v>
      </c>
    </row>
    <row r="37" spans="1:26">
      <c r="A37">
        <v>1</v>
      </c>
      <c r="B37">
        <v>85</v>
      </c>
      <c r="C37" t="s">
        <v>26</v>
      </c>
      <c r="D37">
        <v>1.8033</v>
      </c>
      <c r="E37">
        <v>55.45</v>
      </c>
      <c r="F37">
        <v>46.54</v>
      </c>
      <c r="G37">
        <v>14.47</v>
      </c>
      <c r="H37">
        <v>0.21</v>
      </c>
      <c r="I37">
        <v>193</v>
      </c>
      <c r="J37">
        <v>169.33</v>
      </c>
      <c r="K37">
        <v>51.39</v>
      </c>
      <c r="L37">
        <v>2</v>
      </c>
      <c r="M37">
        <v>191</v>
      </c>
      <c r="N37">
        <v>30.94</v>
      </c>
      <c r="O37">
        <v>21118.46</v>
      </c>
      <c r="P37">
        <v>532.46</v>
      </c>
      <c r="Q37">
        <v>7427.6</v>
      </c>
      <c r="R37">
        <v>407.63</v>
      </c>
      <c r="S37">
        <v>158.84</v>
      </c>
      <c r="T37">
        <v>120905.16</v>
      </c>
      <c r="U37">
        <v>0.39</v>
      </c>
      <c r="V37">
        <v>0.76</v>
      </c>
      <c r="W37">
        <v>15.06</v>
      </c>
      <c r="X37">
        <v>7.29</v>
      </c>
      <c r="Y37">
        <v>2</v>
      </c>
      <c r="Z37">
        <v>10</v>
      </c>
    </row>
    <row r="38" spans="1:26">
      <c r="A38">
        <v>2</v>
      </c>
      <c r="B38">
        <v>85</v>
      </c>
      <c r="C38" t="s">
        <v>26</v>
      </c>
      <c r="D38">
        <v>2.027</v>
      </c>
      <c r="E38">
        <v>49.33</v>
      </c>
      <c r="F38">
        <v>43.3</v>
      </c>
      <c r="G38">
        <v>24.06</v>
      </c>
      <c r="H38">
        <v>0.31</v>
      </c>
      <c r="I38">
        <v>108</v>
      </c>
      <c r="J38">
        <v>170.79</v>
      </c>
      <c r="K38">
        <v>51.39</v>
      </c>
      <c r="L38">
        <v>3</v>
      </c>
      <c r="M38">
        <v>104</v>
      </c>
      <c r="N38">
        <v>31.4</v>
      </c>
      <c r="O38">
        <v>21297.94</v>
      </c>
      <c r="P38">
        <v>445.87</v>
      </c>
      <c r="Q38">
        <v>7425.72</v>
      </c>
      <c r="R38">
        <v>300</v>
      </c>
      <c r="S38">
        <v>158.84</v>
      </c>
      <c r="T38">
        <v>67517.53999999999</v>
      </c>
      <c r="U38">
        <v>0.53</v>
      </c>
      <c r="V38">
        <v>0.8100000000000001</v>
      </c>
      <c r="W38">
        <v>14.91</v>
      </c>
      <c r="X38">
        <v>4.06</v>
      </c>
      <c r="Y38">
        <v>2</v>
      </c>
      <c r="Z38">
        <v>10</v>
      </c>
    </row>
    <row r="39" spans="1:26">
      <c r="A39">
        <v>3</v>
      </c>
      <c r="B39">
        <v>85</v>
      </c>
      <c r="C39" t="s">
        <v>26</v>
      </c>
      <c r="D39">
        <v>2.0818</v>
      </c>
      <c r="E39">
        <v>48.04</v>
      </c>
      <c r="F39">
        <v>42.65</v>
      </c>
      <c r="G39">
        <v>28.75</v>
      </c>
      <c r="H39">
        <v>0.41</v>
      </c>
      <c r="I39">
        <v>89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418.59</v>
      </c>
      <c r="Q39">
        <v>7427.85</v>
      </c>
      <c r="R39">
        <v>274.41</v>
      </c>
      <c r="S39">
        <v>158.84</v>
      </c>
      <c r="T39">
        <v>54817.29</v>
      </c>
      <c r="U39">
        <v>0.58</v>
      </c>
      <c r="V39">
        <v>0.82</v>
      </c>
      <c r="W39">
        <v>14.98</v>
      </c>
      <c r="X39">
        <v>3.4</v>
      </c>
      <c r="Y39">
        <v>2</v>
      </c>
      <c r="Z39">
        <v>10</v>
      </c>
    </row>
    <row r="40" spans="1:26">
      <c r="A40">
        <v>0</v>
      </c>
      <c r="B40">
        <v>20</v>
      </c>
      <c r="C40" t="s">
        <v>26</v>
      </c>
      <c r="D40">
        <v>1.6728</v>
      </c>
      <c r="E40">
        <v>59.78</v>
      </c>
      <c r="F40">
        <v>53.49</v>
      </c>
      <c r="G40">
        <v>8.630000000000001</v>
      </c>
      <c r="H40">
        <v>0.34</v>
      </c>
      <c r="I40">
        <v>372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254.37</v>
      </c>
      <c r="Q40">
        <v>7438.95</v>
      </c>
      <c r="R40">
        <v>622.4400000000001</v>
      </c>
      <c r="S40">
        <v>158.84</v>
      </c>
      <c r="T40">
        <v>227417.61</v>
      </c>
      <c r="U40">
        <v>0.26</v>
      </c>
      <c r="V40">
        <v>0.66</v>
      </c>
      <c r="W40">
        <v>15.81</v>
      </c>
      <c r="X40">
        <v>14.22</v>
      </c>
      <c r="Y40">
        <v>2</v>
      </c>
      <c r="Z40">
        <v>10</v>
      </c>
    </row>
    <row r="41" spans="1:26">
      <c r="A41">
        <v>0</v>
      </c>
      <c r="B41">
        <v>65</v>
      </c>
      <c r="C41" t="s">
        <v>26</v>
      </c>
      <c r="D41">
        <v>1.4488</v>
      </c>
      <c r="E41">
        <v>69.02</v>
      </c>
      <c r="F41">
        <v>55.46</v>
      </c>
      <c r="G41">
        <v>7.96</v>
      </c>
      <c r="H41">
        <v>0.13</v>
      </c>
      <c r="I41">
        <v>418</v>
      </c>
      <c r="J41">
        <v>133.21</v>
      </c>
      <c r="K41">
        <v>46.47</v>
      </c>
      <c r="L41">
        <v>1</v>
      </c>
      <c r="M41">
        <v>416</v>
      </c>
      <c r="N41">
        <v>20.75</v>
      </c>
      <c r="O41">
        <v>16663.42</v>
      </c>
      <c r="P41">
        <v>575.41</v>
      </c>
      <c r="Q41">
        <v>7430.77</v>
      </c>
      <c r="R41">
        <v>707.29</v>
      </c>
      <c r="S41">
        <v>158.84</v>
      </c>
      <c r="T41">
        <v>269609.59</v>
      </c>
      <c r="U41">
        <v>0.22</v>
      </c>
      <c r="V41">
        <v>0.63</v>
      </c>
      <c r="W41">
        <v>15.4</v>
      </c>
      <c r="X41">
        <v>16.2</v>
      </c>
      <c r="Y41">
        <v>2</v>
      </c>
      <c r="Z41">
        <v>10</v>
      </c>
    </row>
    <row r="42" spans="1:26">
      <c r="A42">
        <v>1</v>
      </c>
      <c r="B42">
        <v>65</v>
      </c>
      <c r="C42" t="s">
        <v>26</v>
      </c>
      <c r="D42">
        <v>1.9661</v>
      </c>
      <c r="E42">
        <v>50.86</v>
      </c>
      <c r="F42">
        <v>44.71</v>
      </c>
      <c r="G42">
        <v>18.37</v>
      </c>
      <c r="H42">
        <v>0.26</v>
      </c>
      <c r="I42">
        <v>146</v>
      </c>
      <c r="J42">
        <v>134.55</v>
      </c>
      <c r="K42">
        <v>46.47</v>
      </c>
      <c r="L42">
        <v>2</v>
      </c>
      <c r="M42">
        <v>144</v>
      </c>
      <c r="N42">
        <v>21.09</v>
      </c>
      <c r="O42">
        <v>16828.84</v>
      </c>
      <c r="P42">
        <v>403.86</v>
      </c>
      <c r="Q42">
        <v>7426.77</v>
      </c>
      <c r="R42">
        <v>346.88</v>
      </c>
      <c r="S42">
        <v>158.84</v>
      </c>
      <c r="T42">
        <v>90766.23</v>
      </c>
      <c r="U42">
        <v>0.46</v>
      </c>
      <c r="V42">
        <v>0.79</v>
      </c>
      <c r="W42">
        <v>14.97</v>
      </c>
      <c r="X42">
        <v>5.46</v>
      </c>
      <c r="Y42">
        <v>2</v>
      </c>
      <c r="Z42">
        <v>10</v>
      </c>
    </row>
    <row r="43" spans="1:26">
      <c r="A43">
        <v>2</v>
      </c>
      <c r="B43">
        <v>65</v>
      </c>
      <c r="C43" t="s">
        <v>26</v>
      </c>
      <c r="D43">
        <v>2.0407</v>
      </c>
      <c r="E43">
        <v>49</v>
      </c>
      <c r="F43">
        <v>43.67</v>
      </c>
      <c r="G43">
        <v>22.59</v>
      </c>
      <c r="H43">
        <v>0.39</v>
      </c>
      <c r="I43">
        <v>116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374.62</v>
      </c>
      <c r="Q43">
        <v>7429.48</v>
      </c>
      <c r="R43">
        <v>306.51</v>
      </c>
      <c r="S43">
        <v>158.84</v>
      </c>
      <c r="T43">
        <v>70728.96000000001</v>
      </c>
      <c r="U43">
        <v>0.52</v>
      </c>
      <c r="V43">
        <v>0.8</v>
      </c>
      <c r="W43">
        <v>15.08</v>
      </c>
      <c r="X43">
        <v>4.42</v>
      </c>
      <c r="Y43">
        <v>2</v>
      </c>
      <c r="Z43">
        <v>10</v>
      </c>
    </row>
    <row r="44" spans="1:26">
      <c r="A44">
        <v>0</v>
      </c>
      <c r="B44">
        <v>75</v>
      </c>
      <c r="C44" t="s">
        <v>26</v>
      </c>
      <c r="D44">
        <v>1.331</v>
      </c>
      <c r="E44">
        <v>75.13</v>
      </c>
      <c r="F44">
        <v>58.13</v>
      </c>
      <c r="G44">
        <v>7.24</v>
      </c>
      <c r="H44">
        <v>0.12</v>
      </c>
      <c r="I44">
        <v>482</v>
      </c>
      <c r="J44">
        <v>150.44</v>
      </c>
      <c r="K44">
        <v>49.1</v>
      </c>
      <c r="L44">
        <v>1</v>
      </c>
      <c r="M44">
        <v>480</v>
      </c>
      <c r="N44">
        <v>25.34</v>
      </c>
      <c r="O44">
        <v>18787.76</v>
      </c>
      <c r="P44">
        <v>662.74</v>
      </c>
      <c r="Q44">
        <v>7431.4</v>
      </c>
      <c r="R44">
        <v>795.05</v>
      </c>
      <c r="S44">
        <v>158.84</v>
      </c>
      <c r="T44">
        <v>313172.13</v>
      </c>
      <c r="U44">
        <v>0.2</v>
      </c>
      <c r="V44">
        <v>0.6</v>
      </c>
      <c r="W44">
        <v>15.54</v>
      </c>
      <c r="X44">
        <v>18.86</v>
      </c>
      <c r="Y44">
        <v>2</v>
      </c>
      <c r="Z44">
        <v>10</v>
      </c>
    </row>
    <row r="45" spans="1:26">
      <c r="A45">
        <v>1</v>
      </c>
      <c r="B45">
        <v>75</v>
      </c>
      <c r="C45" t="s">
        <v>26</v>
      </c>
      <c r="D45">
        <v>1.8813</v>
      </c>
      <c r="E45">
        <v>53.15</v>
      </c>
      <c r="F45">
        <v>45.65</v>
      </c>
      <c r="G45">
        <v>16.02</v>
      </c>
      <c r="H45">
        <v>0.23</v>
      </c>
      <c r="I45">
        <v>171</v>
      </c>
      <c r="J45">
        <v>151.83</v>
      </c>
      <c r="K45">
        <v>49.1</v>
      </c>
      <c r="L45">
        <v>2</v>
      </c>
      <c r="M45">
        <v>169</v>
      </c>
      <c r="N45">
        <v>25.73</v>
      </c>
      <c r="O45">
        <v>18959.54</v>
      </c>
      <c r="P45">
        <v>471.61</v>
      </c>
      <c r="Q45">
        <v>7427.23</v>
      </c>
      <c r="R45">
        <v>379.05</v>
      </c>
      <c r="S45">
        <v>158.84</v>
      </c>
      <c r="T45">
        <v>106727.38</v>
      </c>
      <c r="U45">
        <v>0.42</v>
      </c>
      <c r="V45">
        <v>0.77</v>
      </c>
      <c r="W45">
        <v>14.99</v>
      </c>
      <c r="X45">
        <v>6.41</v>
      </c>
      <c r="Y45">
        <v>2</v>
      </c>
      <c r="Z45">
        <v>10</v>
      </c>
    </row>
    <row r="46" spans="1:26">
      <c r="A46">
        <v>2</v>
      </c>
      <c r="B46">
        <v>75</v>
      </c>
      <c r="C46" t="s">
        <v>26</v>
      </c>
      <c r="D46">
        <v>2.0618</v>
      </c>
      <c r="E46">
        <v>48.5</v>
      </c>
      <c r="F46">
        <v>43.11</v>
      </c>
      <c r="G46">
        <v>25.36</v>
      </c>
      <c r="H46">
        <v>0.35</v>
      </c>
      <c r="I46">
        <v>102</v>
      </c>
      <c r="J46">
        <v>153.23</v>
      </c>
      <c r="K46">
        <v>49.1</v>
      </c>
      <c r="L46">
        <v>3</v>
      </c>
      <c r="M46">
        <v>18</v>
      </c>
      <c r="N46">
        <v>26.13</v>
      </c>
      <c r="O46">
        <v>19131.85</v>
      </c>
      <c r="P46">
        <v>396.55</v>
      </c>
      <c r="Q46">
        <v>7426.26</v>
      </c>
      <c r="R46">
        <v>290.27</v>
      </c>
      <c r="S46">
        <v>158.84</v>
      </c>
      <c r="T46">
        <v>62683</v>
      </c>
      <c r="U46">
        <v>0.55</v>
      </c>
      <c r="V46">
        <v>0.82</v>
      </c>
      <c r="W46">
        <v>15</v>
      </c>
      <c r="X46">
        <v>3.87</v>
      </c>
      <c r="Y46">
        <v>2</v>
      </c>
      <c r="Z46">
        <v>10</v>
      </c>
    </row>
    <row r="47" spans="1:26">
      <c r="A47">
        <v>3</v>
      </c>
      <c r="B47">
        <v>75</v>
      </c>
      <c r="C47" t="s">
        <v>26</v>
      </c>
      <c r="D47">
        <v>2.0671</v>
      </c>
      <c r="E47">
        <v>48.38</v>
      </c>
      <c r="F47">
        <v>43.04</v>
      </c>
      <c r="G47">
        <v>25.83</v>
      </c>
      <c r="H47">
        <v>0.46</v>
      </c>
      <c r="I47">
        <v>100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398.5</v>
      </c>
      <c r="Q47">
        <v>7428.27</v>
      </c>
      <c r="R47">
        <v>287.27</v>
      </c>
      <c r="S47">
        <v>158.84</v>
      </c>
      <c r="T47">
        <v>61193.18</v>
      </c>
      <c r="U47">
        <v>0.55</v>
      </c>
      <c r="V47">
        <v>0.82</v>
      </c>
      <c r="W47">
        <v>15.01</v>
      </c>
      <c r="X47">
        <v>3.8</v>
      </c>
      <c r="Y47">
        <v>2</v>
      </c>
      <c r="Z47">
        <v>10</v>
      </c>
    </row>
    <row r="48" spans="1:26">
      <c r="A48">
        <v>0</v>
      </c>
      <c r="B48">
        <v>95</v>
      </c>
      <c r="C48" t="s">
        <v>26</v>
      </c>
      <c r="D48">
        <v>1.1204</v>
      </c>
      <c r="E48">
        <v>89.25</v>
      </c>
      <c r="F48">
        <v>63.78</v>
      </c>
      <c r="G48">
        <v>6.19</v>
      </c>
      <c r="H48">
        <v>0.1</v>
      </c>
      <c r="I48">
        <v>618</v>
      </c>
      <c r="J48">
        <v>185.69</v>
      </c>
      <c r="K48">
        <v>53.44</v>
      </c>
      <c r="L48">
        <v>1</v>
      </c>
      <c r="M48">
        <v>616</v>
      </c>
      <c r="N48">
        <v>36.26</v>
      </c>
      <c r="O48">
        <v>23136.14</v>
      </c>
      <c r="P48">
        <v>846.97</v>
      </c>
      <c r="Q48">
        <v>7435.91</v>
      </c>
      <c r="R48">
        <v>986.37</v>
      </c>
      <c r="S48">
        <v>158.84</v>
      </c>
      <c r="T48">
        <v>408149.24</v>
      </c>
      <c r="U48">
        <v>0.16</v>
      </c>
      <c r="V48">
        <v>0.55</v>
      </c>
      <c r="W48">
        <v>15.72</v>
      </c>
      <c r="X48">
        <v>24.5</v>
      </c>
      <c r="Y48">
        <v>2</v>
      </c>
      <c r="Z48">
        <v>10</v>
      </c>
    </row>
    <row r="49" spans="1:26">
      <c r="A49">
        <v>1</v>
      </c>
      <c r="B49">
        <v>95</v>
      </c>
      <c r="C49" t="s">
        <v>26</v>
      </c>
      <c r="D49">
        <v>1.7274</v>
      </c>
      <c r="E49">
        <v>57.89</v>
      </c>
      <c r="F49">
        <v>47.42</v>
      </c>
      <c r="G49">
        <v>13.23</v>
      </c>
      <c r="H49">
        <v>0.19</v>
      </c>
      <c r="I49">
        <v>215</v>
      </c>
      <c r="J49">
        <v>187.21</v>
      </c>
      <c r="K49">
        <v>53.44</v>
      </c>
      <c r="L49">
        <v>2</v>
      </c>
      <c r="M49">
        <v>213</v>
      </c>
      <c r="N49">
        <v>36.77</v>
      </c>
      <c r="O49">
        <v>23322.88</v>
      </c>
      <c r="P49">
        <v>592.51</v>
      </c>
      <c r="Q49">
        <v>7429.48</v>
      </c>
      <c r="R49">
        <v>437.77</v>
      </c>
      <c r="S49">
        <v>158.84</v>
      </c>
      <c r="T49">
        <v>135866.43</v>
      </c>
      <c r="U49">
        <v>0.36</v>
      </c>
      <c r="V49">
        <v>0.74</v>
      </c>
      <c r="W49">
        <v>15.07</v>
      </c>
      <c r="X49">
        <v>8.17</v>
      </c>
      <c r="Y49">
        <v>2</v>
      </c>
      <c r="Z49">
        <v>10</v>
      </c>
    </row>
    <row r="50" spans="1:26">
      <c r="A50">
        <v>2</v>
      </c>
      <c r="B50">
        <v>95</v>
      </c>
      <c r="C50" t="s">
        <v>26</v>
      </c>
      <c r="D50">
        <v>1.9685</v>
      </c>
      <c r="E50">
        <v>50.8</v>
      </c>
      <c r="F50">
        <v>43.79</v>
      </c>
      <c r="G50">
        <v>21.54</v>
      </c>
      <c r="H50">
        <v>0.28</v>
      </c>
      <c r="I50">
        <v>122</v>
      </c>
      <c r="J50">
        <v>188.73</v>
      </c>
      <c r="K50">
        <v>53.44</v>
      </c>
      <c r="L50">
        <v>3</v>
      </c>
      <c r="M50">
        <v>120</v>
      </c>
      <c r="N50">
        <v>37.29</v>
      </c>
      <c r="O50">
        <v>23510.33</v>
      </c>
      <c r="P50">
        <v>505.57</v>
      </c>
      <c r="Q50">
        <v>7426.49</v>
      </c>
      <c r="R50">
        <v>316.75</v>
      </c>
      <c r="S50">
        <v>158.84</v>
      </c>
      <c r="T50">
        <v>75822.21000000001</v>
      </c>
      <c r="U50">
        <v>0.5</v>
      </c>
      <c r="V50">
        <v>0.8</v>
      </c>
      <c r="W50">
        <v>14.92</v>
      </c>
      <c r="X50">
        <v>4.55</v>
      </c>
      <c r="Y50">
        <v>2</v>
      </c>
      <c r="Z50">
        <v>10</v>
      </c>
    </row>
    <row r="51" spans="1:26">
      <c r="A51">
        <v>3</v>
      </c>
      <c r="B51">
        <v>95</v>
      </c>
      <c r="C51" t="s">
        <v>26</v>
      </c>
      <c r="D51">
        <v>2.0855</v>
      </c>
      <c r="E51">
        <v>47.95</v>
      </c>
      <c r="F51">
        <v>42.39</v>
      </c>
      <c r="G51">
        <v>30.64</v>
      </c>
      <c r="H51">
        <v>0.37</v>
      </c>
      <c r="I51">
        <v>83</v>
      </c>
      <c r="J51">
        <v>190.25</v>
      </c>
      <c r="K51">
        <v>53.44</v>
      </c>
      <c r="L51">
        <v>4</v>
      </c>
      <c r="M51">
        <v>42</v>
      </c>
      <c r="N51">
        <v>37.82</v>
      </c>
      <c r="O51">
        <v>23698.48</v>
      </c>
      <c r="P51">
        <v>445.94</v>
      </c>
      <c r="Q51">
        <v>7426.97</v>
      </c>
      <c r="R51">
        <v>267.7</v>
      </c>
      <c r="S51">
        <v>158.84</v>
      </c>
      <c r="T51">
        <v>51493.71</v>
      </c>
      <c r="U51">
        <v>0.59</v>
      </c>
      <c r="V51">
        <v>0.83</v>
      </c>
      <c r="W51">
        <v>14.92</v>
      </c>
      <c r="X51">
        <v>3.15</v>
      </c>
      <c r="Y51">
        <v>2</v>
      </c>
      <c r="Z51">
        <v>10</v>
      </c>
    </row>
    <row r="52" spans="1:26">
      <c r="A52">
        <v>4</v>
      </c>
      <c r="B52">
        <v>95</v>
      </c>
      <c r="C52" t="s">
        <v>26</v>
      </c>
      <c r="D52">
        <v>2.0957</v>
      </c>
      <c r="E52">
        <v>47.72</v>
      </c>
      <c r="F52">
        <v>42.27</v>
      </c>
      <c r="G52">
        <v>31.7</v>
      </c>
      <c r="H52">
        <v>0.46</v>
      </c>
      <c r="I52">
        <v>80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442.31</v>
      </c>
      <c r="Q52">
        <v>7427.21</v>
      </c>
      <c r="R52">
        <v>262.15</v>
      </c>
      <c r="S52">
        <v>158.84</v>
      </c>
      <c r="T52">
        <v>48732.28</v>
      </c>
      <c r="U52">
        <v>0.61</v>
      </c>
      <c r="V52">
        <v>0.83</v>
      </c>
      <c r="W52">
        <v>14.96</v>
      </c>
      <c r="X52">
        <v>3.03</v>
      </c>
      <c r="Y52">
        <v>2</v>
      </c>
      <c r="Z52">
        <v>10</v>
      </c>
    </row>
    <row r="53" spans="1:26">
      <c r="A53">
        <v>0</v>
      </c>
      <c r="B53">
        <v>55</v>
      </c>
      <c r="C53" t="s">
        <v>26</v>
      </c>
      <c r="D53">
        <v>1.5726</v>
      </c>
      <c r="E53">
        <v>63.59</v>
      </c>
      <c r="F53">
        <v>53</v>
      </c>
      <c r="G53">
        <v>8.93</v>
      </c>
      <c r="H53">
        <v>0.15</v>
      </c>
      <c r="I53">
        <v>356</v>
      </c>
      <c r="J53">
        <v>116.05</v>
      </c>
      <c r="K53">
        <v>43.4</v>
      </c>
      <c r="L53">
        <v>1</v>
      </c>
      <c r="M53">
        <v>354</v>
      </c>
      <c r="N53">
        <v>16.65</v>
      </c>
      <c r="O53">
        <v>14546.17</v>
      </c>
      <c r="P53">
        <v>490.4</v>
      </c>
      <c r="Q53">
        <v>7430.1</v>
      </c>
      <c r="R53">
        <v>624.37</v>
      </c>
      <c r="S53">
        <v>158.84</v>
      </c>
      <c r="T53">
        <v>228463.6</v>
      </c>
      <c r="U53">
        <v>0.25</v>
      </c>
      <c r="V53">
        <v>0.66</v>
      </c>
      <c r="W53">
        <v>15.3</v>
      </c>
      <c r="X53">
        <v>13.74</v>
      </c>
      <c r="Y53">
        <v>2</v>
      </c>
      <c r="Z53">
        <v>10</v>
      </c>
    </row>
    <row r="54" spans="1:26">
      <c r="A54">
        <v>1</v>
      </c>
      <c r="B54">
        <v>55</v>
      </c>
      <c r="C54" t="s">
        <v>26</v>
      </c>
      <c r="D54">
        <v>2.005</v>
      </c>
      <c r="E54">
        <v>49.88</v>
      </c>
      <c r="F54">
        <v>44.49</v>
      </c>
      <c r="G54">
        <v>19.35</v>
      </c>
      <c r="H54">
        <v>0.3</v>
      </c>
      <c r="I54">
        <v>138</v>
      </c>
      <c r="J54">
        <v>117.34</v>
      </c>
      <c r="K54">
        <v>43.4</v>
      </c>
      <c r="L54">
        <v>2</v>
      </c>
      <c r="M54">
        <v>19</v>
      </c>
      <c r="N54">
        <v>16.94</v>
      </c>
      <c r="O54">
        <v>14705.49</v>
      </c>
      <c r="P54">
        <v>351.42</v>
      </c>
      <c r="Q54">
        <v>7428.28</v>
      </c>
      <c r="R54">
        <v>334.36</v>
      </c>
      <c r="S54">
        <v>158.84</v>
      </c>
      <c r="T54">
        <v>84543.95</v>
      </c>
      <c r="U54">
        <v>0.48</v>
      </c>
      <c r="V54">
        <v>0.79</v>
      </c>
      <c r="W54">
        <v>15.11</v>
      </c>
      <c r="X54">
        <v>5.25</v>
      </c>
      <c r="Y54">
        <v>2</v>
      </c>
      <c r="Z54">
        <v>10</v>
      </c>
    </row>
    <row r="55" spans="1:26">
      <c r="A55">
        <v>2</v>
      </c>
      <c r="B55">
        <v>55</v>
      </c>
      <c r="C55" t="s">
        <v>26</v>
      </c>
      <c r="D55">
        <v>2.0093</v>
      </c>
      <c r="E55">
        <v>49.77</v>
      </c>
      <c r="F55">
        <v>44.44</v>
      </c>
      <c r="G55">
        <v>19.6</v>
      </c>
      <c r="H55">
        <v>0.45</v>
      </c>
      <c r="I55">
        <v>136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353.27</v>
      </c>
      <c r="Q55">
        <v>7429.62</v>
      </c>
      <c r="R55">
        <v>331.33</v>
      </c>
      <c r="S55">
        <v>158.84</v>
      </c>
      <c r="T55">
        <v>83039.38</v>
      </c>
      <c r="U55">
        <v>0.48</v>
      </c>
      <c r="V55">
        <v>0.79</v>
      </c>
      <c r="W55">
        <v>15.14</v>
      </c>
      <c r="X55">
        <v>5.19</v>
      </c>
      <c r="Y55">
        <v>2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1.8356</v>
      </c>
      <c r="E2">
        <v>54.48</v>
      </c>
      <c r="F2">
        <v>48.76</v>
      </c>
      <c r="G2">
        <v>11.75</v>
      </c>
      <c r="H2">
        <v>0.24</v>
      </c>
      <c r="I2">
        <v>249</v>
      </c>
      <c r="J2">
        <v>71.52</v>
      </c>
      <c r="K2">
        <v>32.27</v>
      </c>
      <c r="L2">
        <v>1</v>
      </c>
      <c r="M2">
        <v>7</v>
      </c>
      <c r="N2">
        <v>8.25</v>
      </c>
      <c r="O2">
        <v>9054.6</v>
      </c>
      <c r="P2">
        <v>286.47</v>
      </c>
      <c r="Q2">
        <v>7434.38</v>
      </c>
      <c r="R2">
        <v>470.95</v>
      </c>
      <c r="S2">
        <v>158.84</v>
      </c>
      <c r="T2">
        <v>152288.22</v>
      </c>
      <c r="U2">
        <v>0.34</v>
      </c>
      <c r="V2">
        <v>0.72</v>
      </c>
      <c r="W2">
        <v>15.45</v>
      </c>
      <c r="X2">
        <v>9.5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1.8362</v>
      </c>
      <c r="E3">
        <v>54.46</v>
      </c>
      <c r="F3">
        <v>48.74</v>
      </c>
      <c r="G3">
        <v>11.75</v>
      </c>
      <c r="H3">
        <v>0.48</v>
      </c>
      <c r="I3">
        <v>249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290.41</v>
      </c>
      <c r="Q3">
        <v>7434.7</v>
      </c>
      <c r="R3">
        <v>470.14</v>
      </c>
      <c r="S3">
        <v>158.84</v>
      </c>
      <c r="T3">
        <v>151879.99</v>
      </c>
      <c r="U3">
        <v>0.34</v>
      </c>
      <c r="V3">
        <v>0.72</v>
      </c>
      <c r="W3">
        <v>15.45</v>
      </c>
      <c r="X3">
        <v>9.48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1.5296</v>
      </c>
      <c r="E2">
        <v>65.37</v>
      </c>
      <c r="F2">
        <v>58.18</v>
      </c>
      <c r="G2">
        <v>7.05</v>
      </c>
      <c r="H2">
        <v>0.43</v>
      </c>
      <c r="I2">
        <v>495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231.92</v>
      </c>
      <c r="Q2">
        <v>7443.65</v>
      </c>
      <c r="R2">
        <v>772.88</v>
      </c>
      <c r="S2">
        <v>158.84</v>
      </c>
      <c r="T2">
        <v>302021.28</v>
      </c>
      <c r="U2">
        <v>0.21</v>
      </c>
      <c r="V2">
        <v>0.6</v>
      </c>
      <c r="W2">
        <v>16.18</v>
      </c>
      <c r="X2">
        <v>18.9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1.3854</v>
      </c>
      <c r="E2">
        <v>72.18000000000001</v>
      </c>
      <c r="F2">
        <v>56.92</v>
      </c>
      <c r="G2">
        <v>7.57</v>
      </c>
      <c r="H2">
        <v>0.12</v>
      </c>
      <c r="I2">
        <v>451</v>
      </c>
      <c r="J2">
        <v>141.81</v>
      </c>
      <c r="K2">
        <v>47.83</v>
      </c>
      <c r="L2">
        <v>1</v>
      </c>
      <c r="M2">
        <v>449</v>
      </c>
      <c r="N2">
        <v>22.98</v>
      </c>
      <c r="O2">
        <v>17723.39</v>
      </c>
      <c r="P2">
        <v>620.39</v>
      </c>
      <c r="Q2">
        <v>7432.24</v>
      </c>
      <c r="R2">
        <v>754.12</v>
      </c>
      <c r="S2">
        <v>158.84</v>
      </c>
      <c r="T2">
        <v>292858.95</v>
      </c>
      <c r="U2">
        <v>0.21</v>
      </c>
      <c r="V2">
        <v>0.62</v>
      </c>
      <c r="W2">
        <v>15.51</v>
      </c>
      <c r="X2">
        <v>17.66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1.9207</v>
      </c>
      <c r="E3">
        <v>52.06</v>
      </c>
      <c r="F3">
        <v>45.24</v>
      </c>
      <c r="G3">
        <v>17.07</v>
      </c>
      <c r="H3">
        <v>0.25</v>
      </c>
      <c r="I3">
        <v>159</v>
      </c>
      <c r="J3">
        <v>143.17</v>
      </c>
      <c r="K3">
        <v>47.83</v>
      </c>
      <c r="L3">
        <v>2</v>
      </c>
      <c r="M3">
        <v>157</v>
      </c>
      <c r="N3">
        <v>23.34</v>
      </c>
      <c r="O3">
        <v>17891.86</v>
      </c>
      <c r="P3">
        <v>439.39</v>
      </c>
      <c r="Q3">
        <v>7426.36</v>
      </c>
      <c r="R3">
        <v>365.03</v>
      </c>
      <c r="S3">
        <v>158.84</v>
      </c>
      <c r="T3">
        <v>99775.64999999999</v>
      </c>
      <c r="U3">
        <v>0.44</v>
      </c>
      <c r="V3">
        <v>0.78</v>
      </c>
      <c r="W3">
        <v>14.99</v>
      </c>
      <c r="X3">
        <v>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2.0538</v>
      </c>
      <c r="E4">
        <v>48.69</v>
      </c>
      <c r="F4">
        <v>43.34</v>
      </c>
      <c r="G4">
        <v>24.08</v>
      </c>
      <c r="H4">
        <v>0.37</v>
      </c>
      <c r="I4">
        <v>108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384.9</v>
      </c>
      <c r="Q4">
        <v>7427.86</v>
      </c>
      <c r="R4">
        <v>296.88</v>
      </c>
      <c r="S4">
        <v>158.84</v>
      </c>
      <c r="T4">
        <v>65954.66</v>
      </c>
      <c r="U4">
        <v>0.54</v>
      </c>
      <c r="V4">
        <v>0.8100000000000001</v>
      </c>
      <c r="W4">
        <v>15.03</v>
      </c>
      <c r="X4">
        <v>4.1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2.0568</v>
      </c>
      <c r="E5">
        <v>48.62</v>
      </c>
      <c r="F5">
        <v>43.3</v>
      </c>
      <c r="G5">
        <v>24.28</v>
      </c>
      <c r="H5">
        <v>0.49</v>
      </c>
      <c r="I5">
        <v>107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387.7</v>
      </c>
      <c r="Q5">
        <v>7427.64</v>
      </c>
      <c r="R5">
        <v>295.3</v>
      </c>
      <c r="S5">
        <v>158.84</v>
      </c>
      <c r="T5">
        <v>65170.12</v>
      </c>
      <c r="U5">
        <v>0.54</v>
      </c>
      <c r="V5">
        <v>0.8100000000000001</v>
      </c>
      <c r="W5">
        <v>15.03</v>
      </c>
      <c r="X5">
        <v>4.05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1.1709</v>
      </c>
      <c r="E2">
        <v>85.40000000000001</v>
      </c>
      <c r="F2">
        <v>62.29</v>
      </c>
      <c r="G2">
        <v>6.42</v>
      </c>
      <c r="H2">
        <v>0.1</v>
      </c>
      <c r="I2">
        <v>582</v>
      </c>
      <c r="J2">
        <v>176.73</v>
      </c>
      <c r="K2">
        <v>52.44</v>
      </c>
      <c r="L2">
        <v>1</v>
      </c>
      <c r="M2">
        <v>580</v>
      </c>
      <c r="N2">
        <v>33.29</v>
      </c>
      <c r="O2">
        <v>22031.19</v>
      </c>
      <c r="P2">
        <v>798.89</v>
      </c>
      <c r="Q2">
        <v>7433.95</v>
      </c>
      <c r="R2">
        <v>934.58</v>
      </c>
      <c r="S2">
        <v>158.84</v>
      </c>
      <c r="T2">
        <v>382437</v>
      </c>
      <c r="U2">
        <v>0.17</v>
      </c>
      <c r="V2">
        <v>0.5600000000000001</v>
      </c>
      <c r="W2">
        <v>15.71</v>
      </c>
      <c r="X2">
        <v>23.02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1.7686</v>
      </c>
      <c r="E3">
        <v>56.54</v>
      </c>
      <c r="F3">
        <v>46.9</v>
      </c>
      <c r="G3">
        <v>13.86</v>
      </c>
      <c r="H3">
        <v>0.2</v>
      </c>
      <c r="I3">
        <v>203</v>
      </c>
      <c r="J3">
        <v>178.21</v>
      </c>
      <c r="K3">
        <v>52.44</v>
      </c>
      <c r="L3">
        <v>2</v>
      </c>
      <c r="M3">
        <v>201</v>
      </c>
      <c r="N3">
        <v>33.77</v>
      </c>
      <c r="O3">
        <v>22213.89</v>
      </c>
      <c r="P3">
        <v>561.48</v>
      </c>
      <c r="Q3">
        <v>7428.6</v>
      </c>
      <c r="R3">
        <v>419.89</v>
      </c>
      <c r="S3">
        <v>158.84</v>
      </c>
      <c r="T3">
        <v>126986.74</v>
      </c>
      <c r="U3">
        <v>0.38</v>
      </c>
      <c r="V3">
        <v>0.75</v>
      </c>
      <c r="W3">
        <v>15.07</v>
      </c>
      <c r="X3">
        <v>7.66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1.9987</v>
      </c>
      <c r="E4">
        <v>50.03</v>
      </c>
      <c r="F4">
        <v>43.52</v>
      </c>
      <c r="G4">
        <v>22.71</v>
      </c>
      <c r="H4">
        <v>0.3</v>
      </c>
      <c r="I4">
        <v>115</v>
      </c>
      <c r="J4">
        <v>179.7</v>
      </c>
      <c r="K4">
        <v>52.44</v>
      </c>
      <c r="L4">
        <v>3</v>
      </c>
      <c r="M4">
        <v>113</v>
      </c>
      <c r="N4">
        <v>34.26</v>
      </c>
      <c r="O4">
        <v>22397.24</v>
      </c>
      <c r="P4">
        <v>475.48</v>
      </c>
      <c r="Q4">
        <v>7426.05</v>
      </c>
      <c r="R4">
        <v>307.68</v>
      </c>
      <c r="S4">
        <v>158.84</v>
      </c>
      <c r="T4">
        <v>71319.07000000001</v>
      </c>
      <c r="U4">
        <v>0.52</v>
      </c>
      <c r="V4">
        <v>0.8100000000000001</v>
      </c>
      <c r="W4">
        <v>14.91</v>
      </c>
      <c r="X4">
        <v>4.28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2.0906</v>
      </c>
      <c r="E5">
        <v>47.83</v>
      </c>
      <c r="F5">
        <v>42.43</v>
      </c>
      <c r="G5">
        <v>30.3</v>
      </c>
      <c r="H5">
        <v>0.39</v>
      </c>
      <c r="I5">
        <v>84</v>
      </c>
      <c r="J5">
        <v>181.19</v>
      </c>
      <c r="K5">
        <v>52.44</v>
      </c>
      <c r="L5">
        <v>4</v>
      </c>
      <c r="M5">
        <v>7</v>
      </c>
      <c r="N5">
        <v>34.75</v>
      </c>
      <c r="O5">
        <v>22581.25</v>
      </c>
      <c r="P5">
        <v>429.31</v>
      </c>
      <c r="Q5">
        <v>7428.31</v>
      </c>
      <c r="R5">
        <v>267.31</v>
      </c>
      <c r="S5">
        <v>158.84</v>
      </c>
      <c r="T5">
        <v>51293.79</v>
      </c>
      <c r="U5">
        <v>0.59</v>
      </c>
      <c r="V5">
        <v>0.83</v>
      </c>
      <c r="W5">
        <v>14.97</v>
      </c>
      <c r="X5">
        <v>3.18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2.0916</v>
      </c>
      <c r="E6">
        <v>47.81</v>
      </c>
      <c r="F6">
        <v>42.4</v>
      </c>
      <c r="G6">
        <v>30.29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431.97</v>
      </c>
      <c r="Q6">
        <v>7429.22</v>
      </c>
      <c r="R6">
        <v>266.75</v>
      </c>
      <c r="S6">
        <v>158.84</v>
      </c>
      <c r="T6">
        <v>51011.54</v>
      </c>
      <c r="U6">
        <v>0.6</v>
      </c>
      <c r="V6">
        <v>0.83</v>
      </c>
      <c r="W6">
        <v>14.96</v>
      </c>
      <c r="X6">
        <v>3.16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1.2877</v>
      </c>
      <c r="E2">
        <v>77.66</v>
      </c>
      <c r="F2">
        <v>67.77</v>
      </c>
      <c r="G2">
        <v>5.48</v>
      </c>
      <c r="H2">
        <v>0.64</v>
      </c>
      <c r="I2">
        <v>742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197.25</v>
      </c>
      <c r="Q2">
        <v>7451.09</v>
      </c>
      <c r="R2">
        <v>1079.21</v>
      </c>
      <c r="S2">
        <v>158.84</v>
      </c>
      <c r="T2">
        <v>453949.72</v>
      </c>
      <c r="U2">
        <v>0.15</v>
      </c>
      <c r="V2">
        <v>0.52</v>
      </c>
      <c r="W2">
        <v>16.97</v>
      </c>
      <c r="X2">
        <v>28.47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1.7124</v>
      </c>
      <c r="E2">
        <v>58.4</v>
      </c>
      <c r="F2">
        <v>50.43</v>
      </c>
      <c r="G2">
        <v>10.4</v>
      </c>
      <c r="H2">
        <v>0.18</v>
      </c>
      <c r="I2">
        <v>291</v>
      </c>
      <c r="J2">
        <v>98.70999999999999</v>
      </c>
      <c r="K2">
        <v>39.72</v>
      </c>
      <c r="L2">
        <v>1</v>
      </c>
      <c r="M2">
        <v>289</v>
      </c>
      <c r="N2">
        <v>12.99</v>
      </c>
      <c r="O2">
        <v>12407.75</v>
      </c>
      <c r="P2">
        <v>401.78</v>
      </c>
      <c r="Q2">
        <v>7429.02</v>
      </c>
      <c r="R2">
        <v>537.71</v>
      </c>
      <c r="S2">
        <v>158.84</v>
      </c>
      <c r="T2">
        <v>185456.69</v>
      </c>
      <c r="U2">
        <v>0.3</v>
      </c>
      <c r="V2">
        <v>0.7</v>
      </c>
      <c r="W2">
        <v>15.22</v>
      </c>
      <c r="X2">
        <v>11.18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1.9623</v>
      </c>
      <c r="E3">
        <v>50.96</v>
      </c>
      <c r="F3">
        <v>45.56</v>
      </c>
      <c r="G3">
        <v>16.47</v>
      </c>
      <c r="H3">
        <v>0.35</v>
      </c>
      <c r="I3">
        <v>166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327.59</v>
      </c>
      <c r="Q3">
        <v>7429.66</v>
      </c>
      <c r="R3">
        <v>367.94</v>
      </c>
      <c r="S3">
        <v>158.84</v>
      </c>
      <c r="T3">
        <v>101198.73</v>
      </c>
      <c r="U3">
        <v>0.43</v>
      </c>
      <c r="V3">
        <v>0.77</v>
      </c>
      <c r="W3">
        <v>15.21</v>
      </c>
      <c r="X3">
        <v>6.31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1.5086</v>
      </c>
      <c r="E2">
        <v>66.28</v>
      </c>
      <c r="F2">
        <v>54.26</v>
      </c>
      <c r="G2">
        <v>8.41</v>
      </c>
      <c r="H2">
        <v>0.14</v>
      </c>
      <c r="I2">
        <v>387</v>
      </c>
      <c r="J2">
        <v>124.63</v>
      </c>
      <c r="K2">
        <v>45</v>
      </c>
      <c r="L2">
        <v>1</v>
      </c>
      <c r="M2">
        <v>385</v>
      </c>
      <c r="N2">
        <v>18.64</v>
      </c>
      <c r="O2">
        <v>15605.44</v>
      </c>
      <c r="P2">
        <v>533.34</v>
      </c>
      <c r="Q2">
        <v>7431.57</v>
      </c>
      <c r="R2">
        <v>665.75</v>
      </c>
      <c r="S2">
        <v>158.84</v>
      </c>
      <c r="T2">
        <v>248998.5</v>
      </c>
      <c r="U2">
        <v>0.24</v>
      </c>
      <c r="V2">
        <v>0.65</v>
      </c>
      <c r="W2">
        <v>15.38</v>
      </c>
      <c r="X2">
        <v>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2.0012</v>
      </c>
      <c r="E3">
        <v>49.97</v>
      </c>
      <c r="F3">
        <v>44.36</v>
      </c>
      <c r="G3">
        <v>19.57</v>
      </c>
      <c r="H3">
        <v>0.28</v>
      </c>
      <c r="I3">
        <v>136</v>
      </c>
      <c r="J3">
        <v>125.95</v>
      </c>
      <c r="K3">
        <v>45</v>
      </c>
      <c r="L3">
        <v>2</v>
      </c>
      <c r="M3">
        <v>92</v>
      </c>
      <c r="N3">
        <v>18.95</v>
      </c>
      <c r="O3">
        <v>15767.7</v>
      </c>
      <c r="P3">
        <v>371.68</v>
      </c>
      <c r="Q3">
        <v>7427.55</v>
      </c>
      <c r="R3">
        <v>333.62</v>
      </c>
      <c r="S3">
        <v>158.84</v>
      </c>
      <c r="T3">
        <v>84185.58</v>
      </c>
      <c r="U3">
        <v>0.48</v>
      </c>
      <c r="V3">
        <v>0.79</v>
      </c>
      <c r="W3">
        <v>15</v>
      </c>
      <c r="X3">
        <v>5.12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2.0265</v>
      </c>
      <c r="E4">
        <v>49.35</v>
      </c>
      <c r="F4">
        <v>44.02</v>
      </c>
      <c r="G4">
        <v>21.13</v>
      </c>
      <c r="H4">
        <v>0.42</v>
      </c>
      <c r="I4">
        <v>125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363.75</v>
      </c>
      <c r="Q4">
        <v>7429.74</v>
      </c>
      <c r="R4">
        <v>318.25</v>
      </c>
      <c r="S4">
        <v>158.84</v>
      </c>
      <c r="T4">
        <v>76558.60000000001</v>
      </c>
      <c r="U4">
        <v>0.5</v>
      </c>
      <c r="V4">
        <v>0.8</v>
      </c>
      <c r="W4">
        <v>15.1</v>
      </c>
      <c r="X4">
        <v>4.77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2024-09-25T23:55:16Z</dcterms:created>
  <dcterms:modified xsi:type="dcterms:W3CDTF">2024-09-25T23:55:16Z</dcterms:modified>
</cp:coreProperties>
</file>