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  <c r="AA2" t="n">
        <v>2880.940914199059</v>
      </c>
      <c r="AB2" t="n">
        <v>4099.372711591044</v>
      </c>
      <c r="AC2" t="n">
        <v>3715.366869428673</v>
      </c>
      <c r="AD2" t="n">
        <v>2880940.914199058</v>
      </c>
      <c r="AE2" t="n">
        <v>4099372.711591044</v>
      </c>
      <c r="AF2" t="n">
        <v>2.655249378357795e-06</v>
      </c>
      <c r="AG2" t="n">
        <v>5.91125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  <c r="AA3" t="n">
        <v>919.6497705356874</v>
      </c>
      <c r="AB3" t="n">
        <v>1308.595797634771</v>
      </c>
      <c r="AC3" t="n">
        <v>1186.014010938472</v>
      </c>
      <c r="AD3" t="n">
        <v>919649.7705356873</v>
      </c>
      <c r="AE3" t="n">
        <v>1308595.797634771</v>
      </c>
      <c r="AF3" t="n">
        <v>5.004254219248589e-06</v>
      </c>
      <c r="AG3" t="n">
        <v>3.13625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  <c r="AA4" t="n">
        <v>680.3971645782805</v>
      </c>
      <c r="AB4" t="n">
        <v>968.1564643582986</v>
      </c>
      <c r="AC4" t="n">
        <v>877.4650916539708</v>
      </c>
      <c r="AD4" t="n">
        <v>680397.1645782804</v>
      </c>
      <c r="AE4" t="n">
        <v>968156.4643582987</v>
      </c>
      <c r="AF4" t="n">
        <v>5.871382048583195e-06</v>
      </c>
      <c r="AG4" t="n">
        <v>2.673333333333333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  <c r="AA5" t="n">
        <v>573.5809854890432</v>
      </c>
      <c r="AB5" t="n">
        <v>816.1646871036174</v>
      </c>
      <c r="AC5" t="n">
        <v>739.7110367370046</v>
      </c>
      <c r="AD5" t="n">
        <v>573580.9854890432</v>
      </c>
      <c r="AE5" t="n">
        <v>816164.6871036175</v>
      </c>
      <c r="AF5" t="n">
        <v>6.338094203468329e-06</v>
      </c>
      <c r="AG5" t="n">
        <v>2.47625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  <c r="AA6" t="n">
        <v>519.705493709414</v>
      </c>
      <c r="AB6" t="n">
        <v>739.5037185511403</v>
      </c>
      <c r="AC6" t="n">
        <v>670.23123024543</v>
      </c>
      <c r="AD6" t="n">
        <v>519705.493709414</v>
      </c>
      <c r="AE6" t="n">
        <v>739503.7185511403</v>
      </c>
      <c r="AF6" t="n">
        <v>6.568248462253492e-06</v>
      </c>
      <c r="AG6" t="n">
        <v>2.389583333333333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  <c r="AA7" t="n">
        <v>520.4707036643844</v>
      </c>
      <c r="AB7" t="n">
        <v>740.5925575455752</v>
      </c>
      <c r="AC7" t="n">
        <v>671.2180730164295</v>
      </c>
      <c r="AD7" t="n">
        <v>520470.7036643844</v>
      </c>
      <c r="AE7" t="n">
        <v>740592.5575455752</v>
      </c>
      <c r="AF7" t="n">
        <v>6.570131884993141e-06</v>
      </c>
      <c r="AG7" t="n">
        <v>2.38875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  <c r="AA8" t="n">
        <v>520.9047298179644</v>
      </c>
      <c r="AB8" t="n">
        <v>741.2101456957985</v>
      </c>
      <c r="AC8" t="n">
        <v>671.7778090330652</v>
      </c>
      <c r="AD8" t="n">
        <v>520904.7298179644</v>
      </c>
      <c r="AE8" t="n">
        <v>741210.1456957984</v>
      </c>
      <c r="AF8" t="n">
        <v>6.581432421431038e-06</v>
      </c>
      <c r="AG8" t="n">
        <v>2.385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0.9024</v>
      </c>
      <c r="E2" t="n">
        <v>110.82</v>
      </c>
      <c r="F2" t="n">
        <v>84.73999999999999</v>
      </c>
      <c r="G2" t="n">
        <v>6.9</v>
      </c>
      <c r="H2" t="n">
        <v>0.11</v>
      </c>
      <c r="I2" t="n">
        <v>737</v>
      </c>
      <c r="J2" t="n">
        <v>159.12</v>
      </c>
      <c r="K2" t="n">
        <v>50.28</v>
      </c>
      <c r="L2" t="n">
        <v>1</v>
      </c>
      <c r="M2" t="n">
        <v>735</v>
      </c>
      <c r="N2" t="n">
        <v>27.84</v>
      </c>
      <c r="O2" t="n">
        <v>19859.16</v>
      </c>
      <c r="P2" t="n">
        <v>1002.45</v>
      </c>
      <c r="Q2" t="n">
        <v>7965.35</v>
      </c>
      <c r="R2" t="n">
        <v>1341.63</v>
      </c>
      <c r="S2" t="n">
        <v>84.51000000000001</v>
      </c>
      <c r="T2" t="n">
        <v>625134.4</v>
      </c>
      <c r="U2" t="n">
        <v>0.06</v>
      </c>
      <c r="V2" t="n">
        <v>0.5600000000000001</v>
      </c>
      <c r="W2" t="n">
        <v>1.32</v>
      </c>
      <c r="X2" t="n">
        <v>36.9</v>
      </c>
      <c r="Y2" t="n">
        <v>0.5</v>
      </c>
      <c r="Z2" t="n">
        <v>10</v>
      </c>
      <c r="AA2" t="n">
        <v>1692.956948624807</v>
      </c>
      <c r="AB2" t="n">
        <v>2408.956560992299</v>
      </c>
      <c r="AC2" t="n">
        <v>2183.299257297806</v>
      </c>
      <c r="AD2" t="n">
        <v>1692956.948624807</v>
      </c>
      <c r="AE2" t="n">
        <v>2408956.560992299</v>
      </c>
      <c r="AF2" t="n">
        <v>3.719352077554483e-06</v>
      </c>
      <c r="AG2" t="n">
        <v>4.6175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1.461</v>
      </c>
      <c r="E3" t="n">
        <v>68.45</v>
      </c>
      <c r="F3" t="n">
        <v>58.68</v>
      </c>
      <c r="G3" t="n">
        <v>15.24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636.76</v>
      </c>
      <c r="Q3" t="n">
        <v>7963.84</v>
      </c>
      <c r="R3" t="n">
        <v>453.02</v>
      </c>
      <c r="S3" t="n">
        <v>84.51000000000001</v>
      </c>
      <c r="T3" t="n">
        <v>183361.79</v>
      </c>
      <c r="U3" t="n">
        <v>0.19</v>
      </c>
      <c r="V3" t="n">
        <v>0.8100000000000001</v>
      </c>
      <c r="W3" t="n">
        <v>0.5</v>
      </c>
      <c r="X3" t="n">
        <v>10.85</v>
      </c>
      <c r="Y3" t="n">
        <v>0.5</v>
      </c>
      <c r="Z3" t="n">
        <v>10</v>
      </c>
      <c r="AA3" t="n">
        <v>695.9059079003113</v>
      </c>
      <c r="AB3" t="n">
        <v>990.224296035117</v>
      </c>
      <c r="AC3" t="n">
        <v>897.4657347914808</v>
      </c>
      <c r="AD3" t="n">
        <v>695905.9079003113</v>
      </c>
      <c r="AE3" t="n">
        <v>990224.296035117</v>
      </c>
      <c r="AF3" t="n">
        <v>6.021690364923648e-06</v>
      </c>
      <c r="AG3" t="n">
        <v>2.852083333333333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1.6643</v>
      </c>
      <c r="E4" t="n">
        <v>60.08</v>
      </c>
      <c r="F4" t="n">
        <v>53.7</v>
      </c>
      <c r="G4" t="n">
        <v>25.57</v>
      </c>
      <c r="H4" t="n">
        <v>0.33</v>
      </c>
      <c r="I4" t="n">
        <v>126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519.72</v>
      </c>
      <c r="Q4" t="n">
        <v>7963.71</v>
      </c>
      <c r="R4" t="n">
        <v>283.9</v>
      </c>
      <c r="S4" t="n">
        <v>84.51000000000001</v>
      </c>
      <c r="T4" t="n">
        <v>99327.17999999999</v>
      </c>
      <c r="U4" t="n">
        <v>0.3</v>
      </c>
      <c r="V4" t="n">
        <v>0.88</v>
      </c>
      <c r="W4" t="n">
        <v>0.34</v>
      </c>
      <c r="X4" t="n">
        <v>5.87</v>
      </c>
      <c r="Y4" t="n">
        <v>0.5</v>
      </c>
      <c r="Z4" t="n">
        <v>10</v>
      </c>
      <c r="AA4" t="n">
        <v>525.1153955810983</v>
      </c>
      <c r="AB4" t="n">
        <v>747.2016216896131</v>
      </c>
      <c r="AC4" t="n">
        <v>677.2080377467056</v>
      </c>
      <c r="AD4" t="n">
        <v>525115.3955810983</v>
      </c>
      <c r="AE4" t="n">
        <v>747201.6216896131</v>
      </c>
      <c r="AF4" t="n">
        <v>6.859616204204262e-06</v>
      </c>
      <c r="AG4" t="n">
        <v>2.503333333333333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1.7187</v>
      </c>
      <c r="E5" t="n">
        <v>58.18</v>
      </c>
      <c r="F5" t="n">
        <v>52.57</v>
      </c>
      <c r="G5" t="n">
        <v>30.92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480.86</v>
      </c>
      <c r="Q5" t="n">
        <v>7963.63</v>
      </c>
      <c r="R5" t="n">
        <v>241.11</v>
      </c>
      <c r="S5" t="n">
        <v>84.51000000000001</v>
      </c>
      <c r="T5" t="n">
        <v>78050.84</v>
      </c>
      <c r="U5" t="n">
        <v>0.35</v>
      </c>
      <c r="V5" t="n">
        <v>0.9</v>
      </c>
      <c r="W5" t="n">
        <v>0.43</v>
      </c>
      <c r="X5" t="n">
        <v>4.74</v>
      </c>
      <c r="Y5" t="n">
        <v>0.5</v>
      </c>
      <c r="Z5" t="n">
        <v>10</v>
      </c>
      <c r="AA5" t="n">
        <v>482.6598680910762</v>
      </c>
      <c r="AB5" t="n">
        <v>686.7904449136445</v>
      </c>
      <c r="AC5" t="n">
        <v>622.4558352689955</v>
      </c>
      <c r="AD5" t="n">
        <v>482659.8680910763</v>
      </c>
      <c r="AE5" t="n">
        <v>686790.4449136445</v>
      </c>
      <c r="AF5" t="n">
        <v>7.083832464198682e-06</v>
      </c>
      <c r="AG5" t="n">
        <v>2.424166666666667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1.7188</v>
      </c>
      <c r="E6" t="n">
        <v>58.18</v>
      </c>
      <c r="F6" t="n">
        <v>52.57</v>
      </c>
      <c r="G6" t="n">
        <v>30.92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484.55</v>
      </c>
      <c r="Q6" t="n">
        <v>7963.63</v>
      </c>
      <c r="R6" t="n">
        <v>240.99</v>
      </c>
      <c r="S6" t="n">
        <v>84.51000000000001</v>
      </c>
      <c r="T6" t="n">
        <v>77991.75</v>
      </c>
      <c r="U6" t="n">
        <v>0.35</v>
      </c>
      <c r="V6" t="n">
        <v>0.9</v>
      </c>
      <c r="W6" t="n">
        <v>0.43</v>
      </c>
      <c r="X6" t="n">
        <v>4.74</v>
      </c>
      <c r="Y6" t="n">
        <v>0.5</v>
      </c>
      <c r="Z6" t="n">
        <v>10</v>
      </c>
      <c r="AA6" t="n">
        <v>484.697669844845</v>
      </c>
      <c r="AB6" t="n">
        <v>689.6900909493753</v>
      </c>
      <c r="AC6" t="n">
        <v>625.0838590112044</v>
      </c>
      <c r="AD6" t="n">
        <v>484697.669844845</v>
      </c>
      <c r="AE6" t="n">
        <v>689690.0909493753</v>
      </c>
      <c r="AF6" t="n">
        <v>7.084244626441319e-06</v>
      </c>
      <c r="AG6" t="n">
        <v>2.424166666666667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1.7215</v>
      </c>
      <c r="E7" t="n">
        <v>58.09</v>
      </c>
      <c r="F7" t="n">
        <v>52.51</v>
      </c>
      <c r="G7" t="n">
        <v>31.19</v>
      </c>
      <c r="H7" t="n">
        <v>0.64</v>
      </c>
      <c r="I7" t="n">
        <v>101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487.71</v>
      </c>
      <c r="Q7" t="n">
        <v>7963.63</v>
      </c>
      <c r="R7" t="n">
        <v>238.97</v>
      </c>
      <c r="S7" t="n">
        <v>84.51000000000001</v>
      </c>
      <c r="T7" t="n">
        <v>76984.83</v>
      </c>
      <c r="U7" t="n">
        <v>0.35</v>
      </c>
      <c r="V7" t="n">
        <v>0.9</v>
      </c>
      <c r="W7" t="n">
        <v>0.43</v>
      </c>
      <c r="X7" t="n">
        <v>4.68</v>
      </c>
      <c r="Y7" t="n">
        <v>0.5</v>
      </c>
      <c r="Z7" t="n">
        <v>10</v>
      </c>
      <c r="AA7" t="n">
        <v>485.4916530086104</v>
      </c>
      <c r="AB7" t="n">
        <v>690.8198721604236</v>
      </c>
      <c r="AC7" t="n">
        <v>626.1078087656056</v>
      </c>
      <c r="AD7" t="n">
        <v>485491.6530086104</v>
      </c>
      <c r="AE7" t="n">
        <v>690819.8721604237</v>
      </c>
      <c r="AF7" t="n">
        <v>7.095373006992512e-06</v>
      </c>
      <c r="AG7" t="n">
        <v>2.420416666666667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1.4593</v>
      </c>
      <c r="E2" t="n">
        <v>68.53</v>
      </c>
      <c r="F2" t="n">
        <v>61.66</v>
      </c>
      <c r="G2" t="n">
        <v>12.8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260</v>
      </c>
      <c r="N2" t="n">
        <v>9.74</v>
      </c>
      <c r="O2" t="n">
        <v>10204.21</v>
      </c>
      <c r="P2" t="n">
        <v>396.45</v>
      </c>
      <c r="Q2" t="n">
        <v>7964.43</v>
      </c>
      <c r="R2" t="n">
        <v>552.89</v>
      </c>
      <c r="S2" t="n">
        <v>84.51000000000001</v>
      </c>
      <c r="T2" t="n">
        <v>233003.69</v>
      </c>
      <c r="U2" t="n">
        <v>0.15</v>
      </c>
      <c r="V2" t="n">
        <v>0.77</v>
      </c>
      <c r="W2" t="n">
        <v>0.64</v>
      </c>
      <c r="X2" t="n">
        <v>13.82</v>
      </c>
      <c r="Y2" t="n">
        <v>0.5</v>
      </c>
      <c r="Z2" t="n">
        <v>10</v>
      </c>
      <c r="AA2" t="n">
        <v>476.3670031788104</v>
      </c>
      <c r="AB2" t="n">
        <v>677.8361485683328</v>
      </c>
      <c r="AC2" t="n">
        <v>614.3403263067707</v>
      </c>
      <c r="AD2" t="n">
        <v>476367.0031788104</v>
      </c>
      <c r="AE2" t="n">
        <v>677836.1485683328</v>
      </c>
      <c r="AF2" t="n">
        <v>8.395194331418594e-06</v>
      </c>
      <c r="AG2" t="n">
        <v>2.855416666666667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1.5548</v>
      </c>
      <c r="E3" t="n">
        <v>64.31999999999999</v>
      </c>
      <c r="F3" t="n">
        <v>58.48</v>
      </c>
      <c r="G3" t="n">
        <v>15.32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360.32</v>
      </c>
      <c r="Q3" t="n">
        <v>7963.98</v>
      </c>
      <c r="R3" t="n">
        <v>435.2</v>
      </c>
      <c r="S3" t="n">
        <v>84.51000000000001</v>
      </c>
      <c r="T3" t="n">
        <v>174460.64</v>
      </c>
      <c r="U3" t="n">
        <v>0.19</v>
      </c>
      <c r="V3" t="n">
        <v>0.8100000000000001</v>
      </c>
      <c r="W3" t="n">
        <v>0.8100000000000001</v>
      </c>
      <c r="X3" t="n">
        <v>10.65</v>
      </c>
      <c r="Y3" t="n">
        <v>0.5</v>
      </c>
      <c r="Z3" t="n">
        <v>10</v>
      </c>
      <c r="AA3" t="n">
        <v>415.8728048426705</v>
      </c>
      <c r="AB3" t="n">
        <v>591.7572343333948</v>
      </c>
      <c r="AC3" t="n">
        <v>536.324793539982</v>
      </c>
      <c r="AD3" t="n">
        <v>415872.8048426705</v>
      </c>
      <c r="AE3" t="n">
        <v>591757.2343333948</v>
      </c>
      <c r="AF3" t="n">
        <v>8.944595454320311e-06</v>
      </c>
      <c r="AG3" t="n">
        <v>2.68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1.5548</v>
      </c>
      <c r="E4" t="n">
        <v>64.31999999999999</v>
      </c>
      <c r="F4" t="n">
        <v>58.48</v>
      </c>
      <c r="G4" t="n">
        <v>15.32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365.28</v>
      </c>
      <c r="Q4" t="n">
        <v>7963.98</v>
      </c>
      <c r="R4" t="n">
        <v>435.2</v>
      </c>
      <c r="S4" t="n">
        <v>84.51000000000001</v>
      </c>
      <c r="T4" t="n">
        <v>174459.6</v>
      </c>
      <c r="U4" t="n">
        <v>0.19</v>
      </c>
      <c r="V4" t="n">
        <v>0.8100000000000001</v>
      </c>
      <c r="W4" t="n">
        <v>0.8100000000000001</v>
      </c>
      <c r="X4" t="n">
        <v>10.65</v>
      </c>
      <c r="Y4" t="n">
        <v>0.5</v>
      </c>
      <c r="Z4" t="n">
        <v>10</v>
      </c>
      <c r="AA4" t="n">
        <v>418.9403710773791</v>
      </c>
      <c r="AB4" t="n">
        <v>596.1221615179755</v>
      </c>
      <c r="AC4" t="n">
        <v>540.2808392547836</v>
      </c>
      <c r="AD4" t="n">
        <v>418940.3710773791</v>
      </c>
      <c r="AE4" t="n">
        <v>596122.1615179755</v>
      </c>
      <c r="AF4" t="n">
        <v>8.944595454320311e-06</v>
      </c>
      <c r="AG4" t="n">
        <v>2.68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1.2426</v>
      </c>
      <c r="E2" t="n">
        <v>80.48</v>
      </c>
      <c r="F2" t="n">
        <v>68.81999999999999</v>
      </c>
      <c r="G2" t="n">
        <v>9.539999999999999</v>
      </c>
      <c r="H2" t="n">
        <v>0.16</v>
      </c>
      <c r="I2" t="n">
        <v>433</v>
      </c>
      <c r="J2" t="n">
        <v>107.41</v>
      </c>
      <c r="K2" t="n">
        <v>41.65</v>
      </c>
      <c r="L2" t="n">
        <v>1</v>
      </c>
      <c r="M2" t="n">
        <v>431</v>
      </c>
      <c r="N2" t="n">
        <v>14.77</v>
      </c>
      <c r="O2" t="n">
        <v>13481.73</v>
      </c>
      <c r="P2" t="n">
        <v>593.84</v>
      </c>
      <c r="Q2" t="n">
        <v>7964.54</v>
      </c>
      <c r="R2" t="n">
        <v>797.92</v>
      </c>
      <c r="S2" t="n">
        <v>84.51000000000001</v>
      </c>
      <c r="T2" t="n">
        <v>354801.34</v>
      </c>
      <c r="U2" t="n">
        <v>0.11</v>
      </c>
      <c r="V2" t="n">
        <v>0.6899999999999999</v>
      </c>
      <c r="W2" t="n">
        <v>0.84</v>
      </c>
      <c r="X2" t="n">
        <v>20.98</v>
      </c>
      <c r="Y2" t="n">
        <v>0.5</v>
      </c>
      <c r="Z2" t="n">
        <v>10</v>
      </c>
      <c r="AA2" t="n">
        <v>775.4814024551002</v>
      </c>
      <c r="AB2" t="n">
        <v>1103.454529005707</v>
      </c>
      <c r="AC2" t="n">
        <v>1000.089205696457</v>
      </c>
      <c r="AD2" t="n">
        <v>775481.4024551002</v>
      </c>
      <c r="AE2" t="n">
        <v>1103454.529005707</v>
      </c>
      <c r="AF2" t="n">
        <v>6.190632523176916e-06</v>
      </c>
      <c r="AG2" t="n">
        <v>3.353333333333333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1.6366</v>
      </c>
      <c r="E3" t="n">
        <v>61.1</v>
      </c>
      <c r="F3" t="n">
        <v>55.44</v>
      </c>
      <c r="G3" t="n">
        <v>20.41</v>
      </c>
      <c r="H3" t="n">
        <v>0.32</v>
      </c>
      <c r="I3" t="n">
        <v>163</v>
      </c>
      <c r="J3" t="n">
        <v>108.68</v>
      </c>
      <c r="K3" t="n">
        <v>41.65</v>
      </c>
      <c r="L3" t="n">
        <v>2</v>
      </c>
      <c r="M3" t="n">
        <v>10</v>
      </c>
      <c r="N3" t="n">
        <v>15.03</v>
      </c>
      <c r="O3" t="n">
        <v>13638.32</v>
      </c>
      <c r="P3" t="n">
        <v>401.48</v>
      </c>
      <c r="Q3" t="n">
        <v>7963.82</v>
      </c>
      <c r="R3" t="n">
        <v>336.06</v>
      </c>
      <c r="S3" t="n">
        <v>84.51000000000001</v>
      </c>
      <c r="T3" t="n">
        <v>125220.18</v>
      </c>
      <c r="U3" t="n">
        <v>0.25</v>
      </c>
      <c r="V3" t="n">
        <v>0.86</v>
      </c>
      <c r="W3" t="n">
        <v>0.6</v>
      </c>
      <c r="X3" t="n">
        <v>7.61</v>
      </c>
      <c r="Y3" t="n">
        <v>0.5</v>
      </c>
      <c r="Z3" t="n">
        <v>10</v>
      </c>
      <c r="AA3" t="n">
        <v>434.5813818272732</v>
      </c>
      <c r="AB3" t="n">
        <v>618.3782002773208</v>
      </c>
      <c r="AC3" t="n">
        <v>560.4520593093556</v>
      </c>
      <c r="AD3" t="n">
        <v>434581.3818272732</v>
      </c>
      <c r="AE3" t="n">
        <v>618378.2002773208</v>
      </c>
      <c r="AF3" t="n">
        <v>8.153540308571818e-06</v>
      </c>
      <c r="AG3" t="n">
        <v>2.545833333333333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1.6415</v>
      </c>
      <c r="E4" t="n">
        <v>60.92</v>
      </c>
      <c r="F4" t="n">
        <v>55.31</v>
      </c>
      <c r="G4" t="n">
        <v>20.61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403.32</v>
      </c>
      <c r="Q4" t="n">
        <v>7963.82</v>
      </c>
      <c r="R4" t="n">
        <v>331.07</v>
      </c>
      <c r="S4" t="n">
        <v>84.51000000000001</v>
      </c>
      <c r="T4" t="n">
        <v>122736.7</v>
      </c>
      <c r="U4" t="n">
        <v>0.26</v>
      </c>
      <c r="V4" t="n">
        <v>0.86</v>
      </c>
      <c r="W4" t="n">
        <v>0.6</v>
      </c>
      <c r="X4" t="n">
        <v>7.47</v>
      </c>
      <c r="Y4" t="n">
        <v>0.5</v>
      </c>
      <c r="Z4" t="n">
        <v>10</v>
      </c>
      <c r="AA4" t="n">
        <v>433.9658990334264</v>
      </c>
      <c r="AB4" t="n">
        <v>617.502412316133</v>
      </c>
      <c r="AC4" t="n">
        <v>559.6583101666046</v>
      </c>
      <c r="AD4" t="n">
        <v>433965.8990334264</v>
      </c>
      <c r="AE4" t="n">
        <v>617502.412316133</v>
      </c>
      <c r="AF4" t="n">
        <v>8.177952105902872e-06</v>
      </c>
      <c r="AG4" t="n">
        <v>2.538333333333334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1.4461</v>
      </c>
      <c r="E2" t="n">
        <v>69.15000000000001</v>
      </c>
      <c r="F2" t="n">
        <v>62.88</v>
      </c>
      <c r="G2" t="n">
        <v>11.72</v>
      </c>
      <c r="H2" t="n">
        <v>0.28</v>
      </c>
      <c r="I2" t="n">
        <v>322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326.83</v>
      </c>
      <c r="Q2" t="n">
        <v>7964.6</v>
      </c>
      <c r="R2" t="n">
        <v>580.3099999999999</v>
      </c>
      <c r="S2" t="n">
        <v>84.51000000000001</v>
      </c>
      <c r="T2" t="n">
        <v>246548.25</v>
      </c>
      <c r="U2" t="n">
        <v>0.15</v>
      </c>
      <c r="V2" t="n">
        <v>0.75</v>
      </c>
      <c r="W2" t="n">
        <v>1.07</v>
      </c>
      <c r="X2" t="n">
        <v>15.05</v>
      </c>
      <c r="Y2" t="n">
        <v>0.5</v>
      </c>
      <c r="Z2" t="n">
        <v>10</v>
      </c>
      <c r="AA2" t="n">
        <v>413.5252963237907</v>
      </c>
      <c r="AB2" t="n">
        <v>588.4168977388151</v>
      </c>
      <c r="AC2" t="n">
        <v>533.2973606156344</v>
      </c>
      <c r="AD2" t="n">
        <v>413525.2963237907</v>
      </c>
      <c r="AE2" t="n">
        <v>588416.8977388152</v>
      </c>
      <c r="AF2" t="n">
        <v>9.528573148367145e-06</v>
      </c>
      <c r="AG2" t="n">
        <v>2.88125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1.4497</v>
      </c>
      <c r="E3" t="n">
        <v>68.98</v>
      </c>
      <c r="F3" t="n">
        <v>62.74</v>
      </c>
      <c r="G3" t="n">
        <v>11.76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331.06</v>
      </c>
      <c r="Q3" t="n">
        <v>7964.6</v>
      </c>
      <c r="R3" t="n">
        <v>575.45</v>
      </c>
      <c r="S3" t="n">
        <v>84.51000000000001</v>
      </c>
      <c r="T3" t="n">
        <v>244130.44</v>
      </c>
      <c r="U3" t="n">
        <v>0.15</v>
      </c>
      <c r="V3" t="n">
        <v>0.76</v>
      </c>
      <c r="W3" t="n">
        <v>1.07</v>
      </c>
      <c r="X3" t="n">
        <v>14.9</v>
      </c>
      <c r="Y3" t="n">
        <v>0.5</v>
      </c>
      <c r="Z3" t="n">
        <v>10</v>
      </c>
      <c r="AA3" t="n">
        <v>414.9383088518476</v>
      </c>
      <c r="AB3" t="n">
        <v>590.4275134269407</v>
      </c>
      <c r="AC3" t="n">
        <v>535.1196332998658</v>
      </c>
      <c r="AD3" t="n">
        <v>414938.3088518476</v>
      </c>
      <c r="AE3" t="n">
        <v>590427.5134269407</v>
      </c>
      <c r="AF3" t="n">
        <v>9.552294096665411e-06</v>
      </c>
      <c r="AG3" t="n">
        <v>2.874166666666667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1.4496</v>
      </c>
      <c r="E4" t="n">
        <v>68.98</v>
      </c>
      <c r="F4" t="n">
        <v>62.74</v>
      </c>
      <c r="G4" t="n">
        <v>11.76</v>
      </c>
      <c r="H4" t="n">
        <v>0.8100000000000001</v>
      </c>
      <c r="I4" t="n">
        <v>320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336.68</v>
      </c>
      <c r="Q4" t="n">
        <v>7964.6</v>
      </c>
      <c r="R4" t="n">
        <v>575.4400000000001</v>
      </c>
      <c r="S4" t="n">
        <v>84.51000000000001</v>
      </c>
      <c r="T4" t="n">
        <v>244125.9</v>
      </c>
      <c r="U4" t="n">
        <v>0.15</v>
      </c>
      <c r="V4" t="n">
        <v>0.76</v>
      </c>
      <c r="W4" t="n">
        <v>1.07</v>
      </c>
      <c r="X4" t="n">
        <v>14.91</v>
      </c>
      <c r="Y4" t="n">
        <v>0.5</v>
      </c>
      <c r="Z4" t="n">
        <v>10</v>
      </c>
      <c r="AA4" t="n">
        <v>418.6929056264117</v>
      </c>
      <c r="AB4" t="n">
        <v>595.7700358941014</v>
      </c>
      <c r="AC4" t="n">
        <v>539.9616987499156</v>
      </c>
      <c r="AD4" t="n">
        <v>418692.9056264117</v>
      </c>
      <c r="AE4" t="n">
        <v>595770.0358941014</v>
      </c>
      <c r="AF4" t="n">
        <v>9.551635181434904e-06</v>
      </c>
      <c r="AG4" t="n">
        <v>2.874166666666667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0.8518</v>
      </c>
      <c r="E2" t="n">
        <v>117.4</v>
      </c>
      <c r="F2" t="n">
        <v>88.02</v>
      </c>
      <c r="G2" t="n">
        <v>6.63</v>
      </c>
      <c r="H2" t="n">
        <v>0.11</v>
      </c>
      <c r="I2" t="n">
        <v>797</v>
      </c>
      <c r="J2" t="n">
        <v>167.88</v>
      </c>
      <c r="K2" t="n">
        <v>51.39</v>
      </c>
      <c r="L2" t="n">
        <v>1</v>
      </c>
      <c r="M2" t="n">
        <v>795</v>
      </c>
      <c r="N2" t="n">
        <v>30.49</v>
      </c>
      <c r="O2" t="n">
        <v>20939.59</v>
      </c>
      <c r="P2" t="n">
        <v>1082.67</v>
      </c>
      <c r="Q2" t="n">
        <v>7964.81</v>
      </c>
      <c r="R2" t="n">
        <v>1453.35</v>
      </c>
      <c r="S2" t="n">
        <v>84.51000000000001</v>
      </c>
      <c r="T2" t="n">
        <v>680694.6800000001</v>
      </c>
      <c r="U2" t="n">
        <v>0.06</v>
      </c>
      <c r="V2" t="n">
        <v>0.54</v>
      </c>
      <c r="W2" t="n">
        <v>1.42</v>
      </c>
      <c r="X2" t="n">
        <v>40.18</v>
      </c>
      <c r="Y2" t="n">
        <v>0.5</v>
      </c>
      <c r="Z2" t="n">
        <v>10</v>
      </c>
      <c r="AA2" t="n">
        <v>1923.42853685505</v>
      </c>
      <c r="AB2" t="n">
        <v>2736.901134562552</v>
      </c>
      <c r="AC2" t="n">
        <v>2480.523854662835</v>
      </c>
      <c r="AD2" t="n">
        <v>1923428.53685505</v>
      </c>
      <c r="AE2" t="n">
        <v>2736901.134562552</v>
      </c>
      <c r="AF2" t="n">
        <v>3.425986036230771e-06</v>
      </c>
      <c r="AG2" t="n">
        <v>4.891666666666667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1.4259</v>
      </c>
      <c r="E3" t="n">
        <v>70.13</v>
      </c>
      <c r="F3" t="n">
        <v>59.42</v>
      </c>
      <c r="G3" t="n">
        <v>14.49</v>
      </c>
      <c r="H3" t="n">
        <v>0.21</v>
      </c>
      <c r="I3" t="n">
        <v>246</v>
      </c>
      <c r="J3" t="n">
        <v>169.33</v>
      </c>
      <c r="K3" t="n">
        <v>51.39</v>
      </c>
      <c r="L3" t="n">
        <v>2</v>
      </c>
      <c r="M3" t="n">
        <v>244</v>
      </c>
      <c r="N3" t="n">
        <v>30.94</v>
      </c>
      <c r="O3" t="n">
        <v>21118.46</v>
      </c>
      <c r="P3" t="n">
        <v>676.99</v>
      </c>
      <c r="Q3" t="n">
        <v>7963.91</v>
      </c>
      <c r="R3" t="n">
        <v>478.11</v>
      </c>
      <c r="S3" t="n">
        <v>84.51000000000001</v>
      </c>
      <c r="T3" t="n">
        <v>195828.84</v>
      </c>
      <c r="U3" t="n">
        <v>0.18</v>
      </c>
      <c r="V3" t="n">
        <v>0.8</v>
      </c>
      <c r="W3" t="n">
        <v>0.54</v>
      </c>
      <c r="X3" t="n">
        <v>11.59</v>
      </c>
      <c r="Y3" t="n">
        <v>0.5</v>
      </c>
      <c r="Z3" t="n">
        <v>10</v>
      </c>
      <c r="AA3" t="n">
        <v>749.7280066782123</v>
      </c>
      <c r="AB3" t="n">
        <v>1066.80929016785</v>
      </c>
      <c r="AC3" t="n">
        <v>966.8766837133973</v>
      </c>
      <c r="AD3" t="n">
        <v>749728.0066782123</v>
      </c>
      <c r="AE3" t="n">
        <v>1066809.29016785</v>
      </c>
      <c r="AF3" t="n">
        <v>5.735047533530707e-06</v>
      </c>
      <c r="AG3" t="n">
        <v>2.922083333333333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1.6399</v>
      </c>
      <c r="E4" t="n">
        <v>60.98</v>
      </c>
      <c r="F4" t="n">
        <v>54.03</v>
      </c>
      <c r="G4" t="n">
        <v>24.01</v>
      </c>
      <c r="H4" t="n">
        <v>0.31</v>
      </c>
      <c r="I4" t="n">
        <v>135</v>
      </c>
      <c r="J4" t="n">
        <v>170.79</v>
      </c>
      <c r="K4" t="n">
        <v>51.39</v>
      </c>
      <c r="L4" t="n">
        <v>3</v>
      </c>
      <c r="M4" t="n">
        <v>133</v>
      </c>
      <c r="N4" t="n">
        <v>31.4</v>
      </c>
      <c r="O4" t="n">
        <v>21297.94</v>
      </c>
      <c r="P4" t="n">
        <v>558.46</v>
      </c>
      <c r="Q4" t="n">
        <v>7963.82</v>
      </c>
      <c r="R4" t="n">
        <v>295.24</v>
      </c>
      <c r="S4" t="n">
        <v>84.51000000000001</v>
      </c>
      <c r="T4" t="n">
        <v>104949.57</v>
      </c>
      <c r="U4" t="n">
        <v>0.29</v>
      </c>
      <c r="V4" t="n">
        <v>0.88</v>
      </c>
      <c r="W4" t="n">
        <v>0.35</v>
      </c>
      <c r="X4" t="n">
        <v>6.2</v>
      </c>
      <c r="Y4" t="n">
        <v>0.5</v>
      </c>
      <c r="Z4" t="n">
        <v>10</v>
      </c>
      <c r="AA4" t="n">
        <v>561.9404986651974</v>
      </c>
      <c r="AB4" t="n">
        <v>799.6011075452443</v>
      </c>
      <c r="AC4" t="n">
        <v>724.6990387900208</v>
      </c>
      <c r="AD4" t="n">
        <v>561940.4986651974</v>
      </c>
      <c r="AE4" t="n">
        <v>799601.1075452443</v>
      </c>
      <c r="AF4" t="n">
        <v>6.595767199829586e-06</v>
      </c>
      <c r="AG4" t="n">
        <v>2.540833333333333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1.7266</v>
      </c>
      <c r="E5" t="n">
        <v>57.92</v>
      </c>
      <c r="F5" t="n">
        <v>52.29</v>
      </c>
      <c r="G5" t="n">
        <v>32.68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492.99</v>
      </c>
      <c r="Q5" t="n">
        <v>7963.52</v>
      </c>
      <c r="R5" t="n">
        <v>231.99</v>
      </c>
      <c r="S5" t="n">
        <v>84.51000000000001</v>
      </c>
      <c r="T5" t="n">
        <v>73517.53999999999</v>
      </c>
      <c r="U5" t="n">
        <v>0.36</v>
      </c>
      <c r="V5" t="n">
        <v>0.91</v>
      </c>
      <c r="W5" t="n">
        <v>0.41</v>
      </c>
      <c r="X5" t="n">
        <v>4.46</v>
      </c>
      <c r="Y5" t="n">
        <v>0.5</v>
      </c>
      <c r="Z5" t="n">
        <v>10</v>
      </c>
      <c r="AA5" t="n">
        <v>490.8966545671589</v>
      </c>
      <c r="AB5" t="n">
        <v>698.5108025040543</v>
      </c>
      <c r="AC5" t="n">
        <v>633.0782966436689</v>
      </c>
      <c r="AD5" t="n">
        <v>490896.6545671588</v>
      </c>
      <c r="AE5" t="n">
        <v>698510.8025040543</v>
      </c>
      <c r="AF5" t="n">
        <v>6.944479326316094e-06</v>
      </c>
      <c r="AG5" t="n">
        <v>2.413333333333334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1.7262</v>
      </c>
      <c r="E6" t="n">
        <v>57.93</v>
      </c>
      <c r="F6" t="n">
        <v>52.3</v>
      </c>
      <c r="G6" t="n">
        <v>32.69</v>
      </c>
      <c r="H6" t="n">
        <v>0.51</v>
      </c>
      <c r="I6" t="n">
        <v>96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496.53</v>
      </c>
      <c r="Q6" t="n">
        <v>7963.61</v>
      </c>
      <c r="R6" t="n">
        <v>232.13</v>
      </c>
      <c r="S6" t="n">
        <v>84.51000000000001</v>
      </c>
      <c r="T6" t="n">
        <v>73589.95</v>
      </c>
      <c r="U6" t="n">
        <v>0.36</v>
      </c>
      <c r="V6" t="n">
        <v>0.91</v>
      </c>
      <c r="W6" t="n">
        <v>0.42</v>
      </c>
      <c r="X6" t="n">
        <v>4.47</v>
      </c>
      <c r="Y6" t="n">
        <v>0.5</v>
      </c>
      <c r="Z6" t="n">
        <v>10</v>
      </c>
      <c r="AA6" t="n">
        <v>493.016994162351</v>
      </c>
      <c r="AB6" t="n">
        <v>701.5278939803136</v>
      </c>
      <c r="AC6" t="n">
        <v>635.812764207751</v>
      </c>
      <c r="AD6" t="n">
        <v>493016.994162351</v>
      </c>
      <c r="AE6" t="n">
        <v>701527.8939803136</v>
      </c>
      <c r="AF6" t="n">
        <v>6.942870504509928e-06</v>
      </c>
      <c r="AG6" t="n">
        <v>2.41375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1.7291</v>
      </c>
      <c r="E7" t="n">
        <v>57.84</v>
      </c>
      <c r="F7" t="n">
        <v>52.24</v>
      </c>
      <c r="G7" t="n">
        <v>33</v>
      </c>
      <c r="H7" t="n">
        <v>0.61</v>
      </c>
      <c r="I7" t="n">
        <v>95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499.35</v>
      </c>
      <c r="Q7" t="n">
        <v>7963.61</v>
      </c>
      <c r="R7" t="n">
        <v>230.08</v>
      </c>
      <c r="S7" t="n">
        <v>84.51000000000001</v>
      </c>
      <c r="T7" t="n">
        <v>72568.67</v>
      </c>
      <c r="U7" t="n">
        <v>0.37</v>
      </c>
      <c r="V7" t="n">
        <v>0.91</v>
      </c>
      <c r="W7" t="n">
        <v>0.42</v>
      </c>
      <c r="X7" t="n">
        <v>4.41</v>
      </c>
      <c r="Y7" t="n">
        <v>0.5</v>
      </c>
      <c r="Z7" t="n">
        <v>10</v>
      </c>
      <c r="AA7" t="n">
        <v>493.5457930076536</v>
      </c>
      <c r="AB7" t="n">
        <v>702.2803368873064</v>
      </c>
      <c r="AC7" t="n">
        <v>636.4947225571035</v>
      </c>
      <c r="AD7" t="n">
        <v>493545.7930076536</v>
      </c>
      <c r="AE7" t="n">
        <v>702280.3368873064</v>
      </c>
      <c r="AF7" t="n">
        <v>6.954534462604633e-06</v>
      </c>
      <c r="AG7" t="n">
        <v>2.41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66.5</v>
      </c>
      <c r="G2" t="n">
        <v>9.98</v>
      </c>
      <c r="H2" t="n">
        <v>0.34</v>
      </c>
      <c r="I2" t="n">
        <v>400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307.8</v>
      </c>
      <c r="Q2" t="n">
        <v>7964.62</v>
      </c>
      <c r="R2" t="n">
        <v>699.0599999999999</v>
      </c>
      <c r="S2" t="n">
        <v>84.51000000000001</v>
      </c>
      <c r="T2" t="n">
        <v>305533.73</v>
      </c>
      <c r="U2" t="n">
        <v>0.12</v>
      </c>
      <c r="V2" t="n">
        <v>0.71</v>
      </c>
      <c r="W2" t="n">
        <v>1.31</v>
      </c>
      <c r="X2" t="n">
        <v>18.67</v>
      </c>
      <c r="Y2" t="n">
        <v>0.5</v>
      </c>
      <c r="Z2" t="n">
        <v>10</v>
      </c>
      <c r="AA2" t="n">
        <v>417.9093412862434</v>
      </c>
      <c r="AB2" t="n">
        <v>594.6550799232831</v>
      </c>
      <c r="AC2" t="n">
        <v>538.9511854918413</v>
      </c>
      <c r="AD2" t="n">
        <v>417909.3412862434</v>
      </c>
      <c r="AE2" t="n">
        <v>594655.0799232831</v>
      </c>
      <c r="AF2" t="n">
        <v>9.85716428997337e-06</v>
      </c>
      <c r="AG2" t="n">
        <v>3.0475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1.3687</v>
      </c>
      <c r="E3" t="n">
        <v>73.06</v>
      </c>
      <c r="F3" t="n">
        <v>66.44</v>
      </c>
      <c r="G3" t="n">
        <v>9.99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313.43</v>
      </c>
      <c r="Q3" t="n">
        <v>7964.62</v>
      </c>
      <c r="R3" t="n">
        <v>696.71</v>
      </c>
      <c r="S3" t="n">
        <v>84.51000000000001</v>
      </c>
      <c r="T3" t="n">
        <v>304365.58</v>
      </c>
      <c r="U3" t="n">
        <v>0.12</v>
      </c>
      <c r="V3" t="n">
        <v>0.71</v>
      </c>
      <c r="W3" t="n">
        <v>1.3</v>
      </c>
      <c r="X3" t="n">
        <v>18.6</v>
      </c>
      <c r="Y3" t="n">
        <v>0.5</v>
      </c>
      <c r="Z3" t="n">
        <v>10</v>
      </c>
      <c r="AA3" t="n">
        <v>421.2549432120341</v>
      </c>
      <c r="AB3" t="n">
        <v>599.4156319952932</v>
      </c>
      <c r="AC3" t="n">
        <v>543.2657962122886</v>
      </c>
      <c r="AD3" t="n">
        <v>421254.9432120341</v>
      </c>
      <c r="AE3" t="n">
        <v>599415.6319952932</v>
      </c>
      <c r="AF3" t="n">
        <v>9.867978908489286e-06</v>
      </c>
      <c r="AG3" t="n">
        <v>3.044166666666667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1.0623</v>
      </c>
      <c r="E2" t="n">
        <v>94.13</v>
      </c>
      <c r="F2" t="n">
        <v>76.23999999999999</v>
      </c>
      <c r="G2" t="n">
        <v>7.93</v>
      </c>
      <c r="H2" t="n">
        <v>0.13</v>
      </c>
      <c r="I2" t="n">
        <v>577</v>
      </c>
      <c r="J2" t="n">
        <v>133.21</v>
      </c>
      <c r="K2" t="n">
        <v>46.47</v>
      </c>
      <c r="L2" t="n">
        <v>1</v>
      </c>
      <c r="M2" t="n">
        <v>575</v>
      </c>
      <c r="N2" t="n">
        <v>20.75</v>
      </c>
      <c r="O2" t="n">
        <v>16663.42</v>
      </c>
      <c r="P2" t="n">
        <v>787.6900000000001</v>
      </c>
      <c r="Q2" t="n">
        <v>7965.27</v>
      </c>
      <c r="R2" t="n">
        <v>1050.93</v>
      </c>
      <c r="S2" t="n">
        <v>84.51000000000001</v>
      </c>
      <c r="T2" t="n">
        <v>480587.07</v>
      </c>
      <c r="U2" t="n">
        <v>0.08</v>
      </c>
      <c r="V2" t="n">
        <v>0.62</v>
      </c>
      <c r="W2" t="n">
        <v>1.07</v>
      </c>
      <c r="X2" t="n">
        <v>28.4</v>
      </c>
      <c r="Y2" t="n">
        <v>0.5</v>
      </c>
      <c r="Z2" t="n">
        <v>10</v>
      </c>
      <c r="AA2" t="n">
        <v>1158.954900660476</v>
      </c>
      <c r="AB2" t="n">
        <v>1649.109869041902</v>
      </c>
      <c r="AC2" t="n">
        <v>1494.630667312052</v>
      </c>
      <c r="AD2" t="n">
        <v>1158954.900660476</v>
      </c>
      <c r="AE2" t="n">
        <v>1649109.869041902</v>
      </c>
      <c r="AF2" t="n">
        <v>4.760907612342602e-06</v>
      </c>
      <c r="AG2" t="n">
        <v>3.922083333333333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1.5679</v>
      </c>
      <c r="E3" t="n">
        <v>63.78</v>
      </c>
      <c r="F3" t="n">
        <v>56.53</v>
      </c>
      <c r="G3" t="n">
        <v>18.24</v>
      </c>
      <c r="H3" t="n">
        <v>0.26</v>
      </c>
      <c r="I3" t="n">
        <v>186</v>
      </c>
      <c r="J3" t="n">
        <v>134.55</v>
      </c>
      <c r="K3" t="n">
        <v>46.47</v>
      </c>
      <c r="L3" t="n">
        <v>2</v>
      </c>
      <c r="M3" t="n">
        <v>184</v>
      </c>
      <c r="N3" t="n">
        <v>21.09</v>
      </c>
      <c r="O3" t="n">
        <v>16828.84</v>
      </c>
      <c r="P3" t="n">
        <v>512.35</v>
      </c>
      <c r="Q3" t="n">
        <v>7963.73</v>
      </c>
      <c r="R3" t="n">
        <v>380.12</v>
      </c>
      <c r="S3" t="n">
        <v>84.51000000000001</v>
      </c>
      <c r="T3" t="n">
        <v>147134.75</v>
      </c>
      <c r="U3" t="n">
        <v>0.22</v>
      </c>
      <c r="V3" t="n">
        <v>0.84</v>
      </c>
      <c r="W3" t="n">
        <v>0.44</v>
      </c>
      <c r="X3" t="n">
        <v>8.699999999999999</v>
      </c>
      <c r="Y3" t="n">
        <v>0.5</v>
      </c>
      <c r="Z3" t="n">
        <v>10</v>
      </c>
      <c r="AA3" t="n">
        <v>545.8152695096383</v>
      </c>
      <c r="AB3" t="n">
        <v>776.6560606535661</v>
      </c>
      <c r="AC3" t="n">
        <v>703.9033529530674</v>
      </c>
      <c r="AD3" t="n">
        <v>545815.2695096383</v>
      </c>
      <c r="AE3" t="n">
        <v>776656.0606535661</v>
      </c>
      <c r="AF3" t="n">
        <v>7.026854038776207e-06</v>
      </c>
      <c r="AG3" t="n">
        <v>2.6575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1.6893</v>
      </c>
      <c r="E4" t="n">
        <v>59.19</v>
      </c>
      <c r="F4" t="n">
        <v>53.61</v>
      </c>
      <c r="G4" t="n">
        <v>25.73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441.36</v>
      </c>
      <c r="Q4" t="n">
        <v>7963.84</v>
      </c>
      <c r="R4" t="n">
        <v>275.4</v>
      </c>
      <c r="S4" t="n">
        <v>84.51000000000001</v>
      </c>
      <c r="T4" t="n">
        <v>95077.7</v>
      </c>
      <c r="U4" t="n">
        <v>0.31</v>
      </c>
      <c r="V4" t="n">
        <v>0.89</v>
      </c>
      <c r="W4" t="n">
        <v>0.49</v>
      </c>
      <c r="X4" t="n">
        <v>5.78</v>
      </c>
      <c r="Y4" t="n">
        <v>0.5</v>
      </c>
      <c r="Z4" t="n">
        <v>10</v>
      </c>
      <c r="AA4" t="n">
        <v>456.4322293376754</v>
      </c>
      <c r="AB4" t="n">
        <v>649.4703922651332</v>
      </c>
      <c r="AC4" t="n">
        <v>588.6317121821741</v>
      </c>
      <c r="AD4" t="n">
        <v>456432.2293376754</v>
      </c>
      <c r="AE4" t="n">
        <v>649470.3922651332</v>
      </c>
      <c r="AF4" t="n">
        <v>7.57093215619915e-06</v>
      </c>
      <c r="AG4" t="n">
        <v>2.46625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1.6895</v>
      </c>
      <c r="E5" t="n">
        <v>59.19</v>
      </c>
      <c r="F5" t="n">
        <v>53.61</v>
      </c>
      <c r="G5" t="n">
        <v>25.73</v>
      </c>
      <c r="H5" t="n">
        <v>0.52</v>
      </c>
      <c r="I5" t="n">
        <v>125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445.34</v>
      </c>
      <c r="Q5" t="n">
        <v>7963.84</v>
      </c>
      <c r="R5" t="n">
        <v>275.22</v>
      </c>
      <c r="S5" t="n">
        <v>84.51000000000001</v>
      </c>
      <c r="T5" t="n">
        <v>94991.95</v>
      </c>
      <c r="U5" t="n">
        <v>0.31</v>
      </c>
      <c r="V5" t="n">
        <v>0.89</v>
      </c>
      <c r="W5" t="n">
        <v>0.49</v>
      </c>
      <c r="X5" t="n">
        <v>5.77</v>
      </c>
      <c r="Y5" t="n">
        <v>0.5</v>
      </c>
      <c r="Z5" t="n">
        <v>10</v>
      </c>
      <c r="AA5" t="n">
        <v>458.6465206567823</v>
      </c>
      <c r="AB5" t="n">
        <v>652.621170319734</v>
      </c>
      <c r="AC5" t="n">
        <v>591.4873433288337</v>
      </c>
      <c r="AD5" t="n">
        <v>458646.5206567823</v>
      </c>
      <c r="AE5" t="n">
        <v>652621.170319734</v>
      </c>
      <c r="AF5" t="n">
        <v>7.571828495766568e-06</v>
      </c>
      <c r="AG5" t="n">
        <v>2.46625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1.692</v>
      </c>
      <c r="E6" t="n">
        <v>59.1</v>
      </c>
      <c r="F6" t="n">
        <v>53.55</v>
      </c>
      <c r="G6" t="n">
        <v>25.91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448.62</v>
      </c>
      <c r="Q6" t="n">
        <v>7963.84</v>
      </c>
      <c r="R6" t="n">
        <v>273.18</v>
      </c>
      <c r="S6" t="n">
        <v>84.51000000000001</v>
      </c>
      <c r="T6" t="n">
        <v>93972.53</v>
      </c>
      <c r="U6" t="n">
        <v>0.31</v>
      </c>
      <c r="V6" t="n">
        <v>0.89</v>
      </c>
      <c r="W6" t="n">
        <v>0.49</v>
      </c>
      <c r="X6" t="n">
        <v>5.71</v>
      </c>
      <c r="Y6" t="n">
        <v>0.5</v>
      </c>
      <c r="Z6" t="n">
        <v>10</v>
      </c>
      <c r="AA6" t="n">
        <v>459.6340340329981</v>
      </c>
      <c r="AB6" t="n">
        <v>654.0263311707733</v>
      </c>
      <c r="AC6" t="n">
        <v>592.7608767300317</v>
      </c>
      <c r="AD6" t="n">
        <v>459634.0340329981</v>
      </c>
      <c r="AE6" t="n">
        <v>654026.3311707734</v>
      </c>
      <c r="AF6" t="n">
        <v>7.583032740359298e-06</v>
      </c>
      <c r="AG6" t="n">
        <v>2.4625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0.954</v>
      </c>
      <c r="E2" t="n">
        <v>104.82</v>
      </c>
      <c r="F2" t="n">
        <v>81.73999999999999</v>
      </c>
      <c r="G2" t="n">
        <v>7.2</v>
      </c>
      <c r="H2" t="n">
        <v>0.12</v>
      </c>
      <c r="I2" t="n">
        <v>681</v>
      </c>
      <c r="J2" t="n">
        <v>150.44</v>
      </c>
      <c r="K2" t="n">
        <v>49.1</v>
      </c>
      <c r="L2" t="n">
        <v>1</v>
      </c>
      <c r="M2" t="n">
        <v>679</v>
      </c>
      <c r="N2" t="n">
        <v>25.34</v>
      </c>
      <c r="O2" t="n">
        <v>18787.76</v>
      </c>
      <c r="P2" t="n">
        <v>927.3200000000001</v>
      </c>
      <c r="Q2" t="n">
        <v>7964.7</v>
      </c>
      <c r="R2" t="n">
        <v>1238.52</v>
      </c>
      <c r="S2" t="n">
        <v>84.51000000000001</v>
      </c>
      <c r="T2" t="n">
        <v>573861.72</v>
      </c>
      <c r="U2" t="n">
        <v>0.07000000000000001</v>
      </c>
      <c r="V2" t="n">
        <v>0.58</v>
      </c>
      <c r="W2" t="n">
        <v>1.24</v>
      </c>
      <c r="X2" t="n">
        <v>33.9</v>
      </c>
      <c r="Y2" t="n">
        <v>0.5</v>
      </c>
      <c r="Z2" t="n">
        <v>10</v>
      </c>
      <c r="AA2" t="n">
        <v>1492.717881982463</v>
      </c>
      <c r="AB2" t="n">
        <v>2124.030701686263</v>
      </c>
      <c r="AC2" t="n">
        <v>1925.063626535099</v>
      </c>
      <c r="AD2" t="n">
        <v>1492717.881982463</v>
      </c>
      <c r="AE2" t="n">
        <v>2124030.701686263</v>
      </c>
      <c r="AF2" t="n">
        <v>4.035733404770564e-06</v>
      </c>
      <c r="AG2" t="n">
        <v>4.3675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1.4939</v>
      </c>
      <c r="E3" t="n">
        <v>66.94</v>
      </c>
      <c r="F3" t="n">
        <v>58.03</v>
      </c>
      <c r="G3" t="n">
        <v>16.05</v>
      </c>
      <c r="H3" t="n">
        <v>0.23</v>
      </c>
      <c r="I3" t="n">
        <v>217</v>
      </c>
      <c r="J3" t="n">
        <v>151.83</v>
      </c>
      <c r="K3" t="n">
        <v>49.1</v>
      </c>
      <c r="L3" t="n">
        <v>2</v>
      </c>
      <c r="M3" t="n">
        <v>215</v>
      </c>
      <c r="N3" t="n">
        <v>25.73</v>
      </c>
      <c r="O3" t="n">
        <v>18959.54</v>
      </c>
      <c r="P3" t="n">
        <v>597.4400000000001</v>
      </c>
      <c r="Q3" t="n">
        <v>7963.96</v>
      </c>
      <c r="R3" t="n">
        <v>430.9</v>
      </c>
      <c r="S3" t="n">
        <v>84.51000000000001</v>
      </c>
      <c r="T3" t="n">
        <v>172371.64</v>
      </c>
      <c r="U3" t="n">
        <v>0.2</v>
      </c>
      <c r="V3" t="n">
        <v>0.82</v>
      </c>
      <c r="W3" t="n">
        <v>0.49</v>
      </c>
      <c r="X3" t="n">
        <v>10.2</v>
      </c>
      <c r="Y3" t="n">
        <v>0.5</v>
      </c>
      <c r="Z3" t="n">
        <v>10</v>
      </c>
      <c r="AA3" t="n">
        <v>646.4220577926689</v>
      </c>
      <c r="AB3" t="n">
        <v>919.812319241026</v>
      </c>
      <c r="AC3" t="n">
        <v>833.6495501708315</v>
      </c>
      <c r="AD3" t="n">
        <v>646422.0577926688</v>
      </c>
      <c r="AE3" t="n">
        <v>919812.319241026</v>
      </c>
      <c r="AF3" t="n">
        <v>6.319687770845646e-06</v>
      </c>
      <c r="AG3" t="n">
        <v>2.789166666666667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53.26</v>
      </c>
      <c r="G4" t="n">
        <v>27.31</v>
      </c>
      <c r="H4" t="n">
        <v>0.35</v>
      </c>
      <c r="I4" t="n">
        <v>117</v>
      </c>
      <c r="J4" t="n">
        <v>153.23</v>
      </c>
      <c r="K4" t="n">
        <v>49.1</v>
      </c>
      <c r="L4" t="n">
        <v>3</v>
      </c>
      <c r="M4" t="n">
        <v>82</v>
      </c>
      <c r="N4" t="n">
        <v>26.13</v>
      </c>
      <c r="O4" t="n">
        <v>19131.85</v>
      </c>
      <c r="P4" t="n">
        <v>479.22</v>
      </c>
      <c r="Q4" t="n">
        <v>7963.46</v>
      </c>
      <c r="R4" t="n">
        <v>267.38</v>
      </c>
      <c r="S4" t="n">
        <v>84.51000000000001</v>
      </c>
      <c r="T4" t="n">
        <v>91111</v>
      </c>
      <c r="U4" t="n">
        <v>0.32</v>
      </c>
      <c r="V4" t="n">
        <v>0.89</v>
      </c>
      <c r="W4" t="n">
        <v>0.37</v>
      </c>
      <c r="X4" t="n">
        <v>5.43</v>
      </c>
      <c r="Y4" t="n">
        <v>0.5</v>
      </c>
      <c r="Z4" t="n">
        <v>10</v>
      </c>
      <c r="AA4" t="n">
        <v>486.8390999258573</v>
      </c>
      <c r="AB4" t="n">
        <v>692.7371926773616</v>
      </c>
      <c r="AC4" t="n">
        <v>627.8455256378883</v>
      </c>
      <c r="AD4" t="n">
        <v>486839.0999258573</v>
      </c>
      <c r="AE4" t="n">
        <v>692737.1926773615</v>
      </c>
      <c r="AF4" t="n">
        <v>7.156869784267128e-06</v>
      </c>
      <c r="AG4" t="n">
        <v>2.462916666666667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1.7116</v>
      </c>
      <c r="E5" t="n">
        <v>58.42</v>
      </c>
      <c r="F5" t="n">
        <v>52.85</v>
      </c>
      <c r="G5" t="n">
        <v>29.36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467.61</v>
      </c>
      <c r="Q5" t="n">
        <v>7963.57</v>
      </c>
      <c r="R5" t="n">
        <v>250.24</v>
      </c>
      <c r="S5" t="n">
        <v>84.51000000000001</v>
      </c>
      <c r="T5" t="n">
        <v>82585.92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473.2679601628026</v>
      </c>
      <c r="AB5" t="n">
        <v>673.4264321769778</v>
      </c>
      <c r="AC5" t="n">
        <v>610.3436869824926</v>
      </c>
      <c r="AD5" t="n">
        <v>473267.9601628027</v>
      </c>
      <c r="AE5" t="n">
        <v>673426.4321769777</v>
      </c>
      <c r="AF5" t="n">
        <v>7.240630288894443e-06</v>
      </c>
      <c r="AG5" t="n">
        <v>2.434166666666667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1.7116</v>
      </c>
      <c r="E6" t="n">
        <v>58.42</v>
      </c>
      <c r="F6" t="n">
        <v>52.85</v>
      </c>
      <c r="G6" t="n">
        <v>29.36</v>
      </c>
      <c r="H6" t="n">
        <v>0.57</v>
      </c>
      <c r="I6" t="n">
        <v>108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471.43</v>
      </c>
      <c r="Q6" t="n">
        <v>7963.57</v>
      </c>
      <c r="R6" t="n">
        <v>250.16</v>
      </c>
      <c r="S6" t="n">
        <v>84.51000000000001</v>
      </c>
      <c r="T6" t="n">
        <v>82544.50999999999</v>
      </c>
      <c r="U6" t="n">
        <v>0.34</v>
      </c>
      <c r="V6" t="n">
        <v>0.9</v>
      </c>
      <c r="W6" t="n">
        <v>0.45</v>
      </c>
      <c r="X6" t="n">
        <v>5.02</v>
      </c>
      <c r="Y6" t="n">
        <v>0.5</v>
      </c>
      <c r="Z6" t="n">
        <v>10</v>
      </c>
      <c r="AA6" t="n">
        <v>475.4140499573673</v>
      </c>
      <c r="AB6" t="n">
        <v>676.4801643438203</v>
      </c>
      <c r="AC6" t="n">
        <v>613.1113629463578</v>
      </c>
      <c r="AD6" t="n">
        <v>475414.0499573673</v>
      </c>
      <c r="AE6" t="n">
        <v>676480.1643438203</v>
      </c>
      <c r="AF6" t="n">
        <v>7.240630288894443e-06</v>
      </c>
      <c r="AG6" t="n">
        <v>2.434166666666667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0.753</v>
      </c>
      <c r="E2" t="n">
        <v>132.8</v>
      </c>
      <c r="F2" t="n">
        <v>95.59999999999999</v>
      </c>
      <c r="G2" t="n">
        <v>6.15</v>
      </c>
      <c r="H2" t="n">
        <v>0.1</v>
      </c>
      <c r="I2" t="n">
        <v>933</v>
      </c>
      <c r="J2" t="n">
        <v>185.69</v>
      </c>
      <c r="K2" t="n">
        <v>53.44</v>
      </c>
      <c r="L2" t="n">
        <v>1</v>
      </c>
      <c r="M2" t="n">
        <v>931</v>
      </c>
      <c r="N2" t="n">
        <v>36.26</v>
      </c>
      <c r="O2" t="n">
        <v>23136.14</v>
      </c>
      <c r="P2" t="n">
        <v>1263.97</v>
      </c>
      <c r="Q2" t="n">
        <v>7966.21</v>
      </c>
      <c r="R2" t="n">
        <v>1712.42</v>
      </c>
      <c r="S2" t="n">
        <v>84.51000000000001</v>
      </c>
      <c r="T2" t="n">
        <v>809549.27</v>
      </c>
      <c r="U2" t="n">
        <v>0.05</v>
      </c>
      <c r="V2" t="n">
        <v>0.5</v>
      </c>
      <c r="W2" t="n">
        <v>1.65</v>
      </c>
      <c r="X2" t="n">
        <v>47.76</v>
      </c>
      <c r="Y2" t="n">
        <v>0.5</v>
      </c>
      <c r="Z2" t="n">
        <v>10</v>
      </c>
      <c r="AA2" t="n">
        <v>2507.506484227898</v>
      </c>
      <c r="AB2" t="n">
        <v>3568.002247085031</v>
      </c>
      <c r="AC2" t="n">
        <v>3233.772157721591</v>
      </c>
      <c r="AD2" t="n">
        <v>2507506.484227898</v>
      </c>
      <c r="AE2" t="n">
        <v>3568002.247085031</v>
      </c>
      <c r="AF2" t="n">
        <v>2.895732007024227e-06</v>
      </c>
      <c r="AG2" t="n">
        <v>5.533333333333334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1.3596</v>
      </c>
      <c r="E3" t="n">
        <v>73.55</v>
      </c>
      <c r="F3" t="n">
        <v>60.85</v>
      </c>
      <c r="G3" t="n">
        <v>13.28</v>
      </c>
      <c r="H3" t="n">
        <v>0.19</v>
      </c>
      <c r="I3" t="n">
        <v>275</v>
      </c>
      <c r="J3" t="n">
        <v>187.21</v>
      </c>
      <c r="K3" t="n">
        <v>53.44</v>
      </c>
      <c r="L3" t="n">
        <v>2</v>
      </c>
      <c r="M3" t="n">
        <v>273</v>
      </c>
      <c r="N3" t="n">
        <v>36.77</v>
      </c>
      <c r="O3" t="n">
        <v>23322.88</v>
      </c>
      <c r="P3" t="n">
        <v>755.73</v>
      </c>
      <c r="Q3" t="n">
        <v>7963.96</v>
      </c>
      <c r="R3" t="n">
        <v>526.54</v>
      </c>
      <c r="S3" t="n">
        <v>84.51000000000001</v>
      </c>
      <c r="T3" t="n">
        <v>219897.72</v>
      </c>
      <c r="U3" t="n">
        <v>0.16</v>
      </c>
      <c r="V3" t="n">
        <v>0.78</v>
      </c>
      <c r="W3" t="n">
        <v>0.58</v>
      </c>
      <c r="X3" t="n">
        <v>13.01</v>
      </c>
      <c r="Y3" t="n">
        <v>0.5</v>
      </c>
      <c r="Z3" t="n">
        <v>10</v>
      </c>
      <c r="AA3" t="n">
        <v>861.715202269863</v>
      </c>
      <c r="AB3" t="n">
        <v>1226.159053779247</v>
      </c>
      <c r="AC3" t="n">
        <v>1111.299470814229</v>
      </c>
      <c r="AD3" t="n">
        <v>861715.202269863</v>
      </c>
      <c r="AE3" t="n">
        <v>1226159.053779247</v>
      </c>
      <c r="AF3" t="n">
        <v>5.228469105909878e-06</v>
      </c>
      <c r="AG3" t="n">
        <v>3.064583333333333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1.5852</v>
      </c>
      <c r="E4" t="n">
        <v>63.08</v>
      </c>
      <c r="F4" t="n">
        <v>54.92</v>
      </c>
      <c r="G4" t="n">
        <v>21.54</v>
      </c>
      <c r="H4" t="n">
        <v>0.28</v>
      </c>
      <c r="I4" t="n">
        <v>153</v>
      </c>
      <c r="J4" t="n">
        <v>188.73</v>
      </c>
      <c r="K4" t="n">
        <v>53.44</v>
      </c>
      <c r="L4" t="n">
        <v>3</v>
      </c>
      <c r="M4" t="n">
        <v>151</v>
      </c>
      <c r="N4" t="n">
        <v>37.29</v>
      </c>
      <c r="O4" t="n">
        <v>23510.33</v>
      </c>
      <c r="P4" t="n">
        <v>633.29</v>
      </c>
      <c r="Q4" t="n">
        <v>7963.47</v>
      </c>
      <c r="R4" t="n">
        <v>325.46</v>
      </c>
      <c r="S4" t="n">
        <v>84.51000000000001</v>
      </c>
      <c r="T4" t="n">
        <v>119970.96</v>
      </c>
      <c r="U4" t="n">
        <v>0.26</v>
      </c>
      <c r="V4" t="n">
        <v>0.86</v>
      </c>
      <c r="W4" t="n">
        <v>0.38</v>
      </c>
      <c r="X4" t="n">
        <v>7.09</v>
      </c>
      <c r="Y4" t="n">
        <v>0.5</v>
      </c>
      <c r="Z4" t="n">
        <v>10</v>
      </c>
      <c r="AA4" t="n">
        <v>640.3453546249107</v>
      </c>
      <c r="AB4" t="n">
        <v>911.1656055859241</v>
      </c>
      <c r="AC4" t="n">
        <v>825.8128113076474</v>
      </c>
      <c r="AD4" t="n">
        <v>640345.3546249106</v>
      </c>
      <c r="AE4" t="n">
        <v>911165.6055859241</v>
      </c>
      <c r="AF4" t="n">
        <v>6.096035029926698e-06</v>
      </c>
      <c r="AG4" t="n">
        <v>2.628333333333333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1.706</v>
      </c>
      <c r="E5" t="n">
        <v>58.62</v>
      </c>
      <c r="F5" t="n">
        <v>52.42</v>
      </c>
      <c r="G5" t="n">
        <v>31.45</v>
      </c>
      <c r="H5" t="n">
        <v>0.37</v>
      </c>
      <c r="I5" t="n">
        <v>100</v>
      </c>
      <c r="J5" t="n">
        <v>190.25</v>
      </c>
      <c r="K5" t="n">
        <v>53.44</v>
      </c>
      <c r="L5" t="n">
        <v>4</v>
      </c>
      <c r="M5" t="n">
        <v>96</v>
      </c>
      <c r="N5" t="n">
        <v>37.82</v>
      </c>
      <c r="O5" t="n">
        <v>23698.48</v>
      </c>
      <c r="P5" t="n">
        <v>548.36</v>
      </c>
      <c r="Q5" t="n">
        <v>7963.52</v>
      </c>
      <c r="R5" t="n">
        <v>240.58</v>
      </c>
      <c r="S5" t="n">
        <v>84.51000000000001</v>
      </c>
      <c r="T5" t="n">
        <v>77797.39999999999</v>
      </c>
      <c r="U5" t="n">
        <v>0.35</v>
      </c>
      <c r="V5" t="n">
        <v>0.91</v>
      </c>
      <c r="W5" t="n">
        <v>0.3</v>
      </c>
      <c r="X5" t="n">
        <v>4.59</v>
      </c>
      <c r="Y5" t="n">
        <v>0.5</v>
      </c>
      <c r="Z5" t="n">
        <v>10</v>
      </c>
      <c r="AA5" t="n">
        <v>537.5036498341777</v>
      </c>
      <c r="AB5" t="n">
        <v>764.8292207767829</v>
      </c>
      <c r="AC5" t="n">
        <v>693.1843839449568</v>
      </c>
      <c r="AD5" t="n">
        <v>537503.6498341777</v>
      </c>
      <c r="AE5" t="n">
        <v>764829.220776783</v>
      </c>
      <c r="AF5" t="n">
        <v>6.560582741013719e-06</v>
      </c>
      <c r="AG5" t="n">
        <v>2.4425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1.7421</v>
      </c>
      <c r="E6" t="n">
        <v>57.4</v>
      </c>
      <c r="F6" t="n">
        <v>51.73</v>
      </c>
      <c r="G6" t="n">
        <v>36.09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521.36</v>
      </c>
      <c r="Q6" t="n">
        <v>7963.72</v>
      </c>
      <c r="R6" t="n">
        <v>213.18</v>
      </c>
      <c r="S6" t="n">
        <v>84.51000000000001</v>
      </c>
      <c r="T6" t="n">
        <v>64167.36</v>
      </c>
      <c r="U6" t="n">
        <v>0.4</v>
      </c>
      <c r="V6" t="n">
        <v>0.92</v>
      </c>
      <c r="W6" t="n">
        <v>0.39</v>
      </c>
      <c r="X6" t="n">
        <v>3.9</v>
      </c>
      <c r="Y6" t="n">
        <v>0.5</v>
      </c>
      <c r="Z6" t="n">
        <v>10</v>
      </c>
      <c r="AA6" t="n">
        <v>508.8873495595577</v>
      </c>
      <c r="AB6" t="n">
        <v>724.1102737569736</v>
      </c>
      <c r="AC6" t="n">
        <v>656.279755515427</v>
      </c>
      <c r="AD6" t="n">
        <v>508887.3495595577</v>
      </c>
      <c r="AE6" t="n">
        <v>724110.2737569736</v>
      </c>
      <c r="AF6" t="n">
        <v>6.699408671230949e-06</v>
      </c>
      <c r="AG6" t="n">
        <v>2.391666666666667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1.7423</v>
      </c>
      <c r="E7" t="n">
        <v>57.4</v>
      </c>
      <c r="F7" t="n">
        <v>51.73</v>
      </c>
      <c r="G7" t="n">
        <v>36.09</v>
      </c>
      <c r="H7" t="n">
        <v>0.55</v>
      </c>
      <c r="I7" t="n">
        <v>86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524.55</v>
      </c>
      <c r="Q7" t="n">
        <v>7963.72</v>
      </c>
      <c r="R7" t="n">
        <v>213.02</v>
      </c>
      <c r="S7" t="n">
        <v>84.51000000000001</v>
      </c>
      <c r="T7" t="n">
        <v>64086.95</v>
      </c>
      <c r="U7" t="n">
        <v>0.4</v>
      </c>
      <c r="V7" t="n">
        <v>0.92</v>
      </c>
      <c r="W7" t="n">
        <v>0.39</v>
      </c>
      <c r="X7" t="n">
        <v>3.9</v>
      </c>
      <c r="Y7" t="n">
        <v>0.5</v>
      </c>
      <c r="Z7" t="n">
        <v>10</v>
      </c>
      <c r="AA7" t="n">
        <v>510.5924787960626</v>
      </c>
      <c r="AB7" t="n">
        <v>726.5365506123622</v>
      </c>
      <c r="AC7" t="n">
        <v>658.4787526007822</v>
      </c>
      <c r="AD7" t="n">
        <v>510592.4787960626</v>
      </c>
      <c r="AE7" t="n">
        <v>726536.5506123622</v>
      </c>
      <c r="AF7" t="n">
        <v>6.700177789957914e-06</v>
      </c>
      <c r="AG7" t="n">
        <v>2.391666666666667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1.7452</v>
      </c>
      <c r="E8" t="n">
        <v>57.3</v>
      </c>
      <c r="F8" t="n">
        <v>51.67</v>
      </c>
      <c r="G8" t="n">
        <v>36.47</v>
      </c>
      <c r="H8" t="n">
        <v>0.64</v>
      </c>
      <c r="I8" t="n">
        <v>85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527.34</v>
      </c>
      <c r="Q8" t="n">
        <v>7963.72</v>
      </c>
      <c r="R8" t="n">
        <v>210.99</v>
      </c>
      <c r="S8" t="n">
        <v>84.51000000000001</v>
      </c>
      <c r="T8" t="n">
        <v>63076.15</v>
      </c>
      <c r="U8" t="n">
        <v>0.4</v>
      </c>
      <c r="V8" t="n">
        <v>0.92</v>
      </c>
      <c r="W8" t="n">
        <v>0.38</v>
      </c>
      <c r="X8" t="n">
        <v>3.84</v>
      </c>
      <c r="Y8" t="n">
        <v>0.5</v>
      </c>
      <c r="Z8" t="n">
        <v>10</v>
      </c>
      <c r="AA8" t="n">
        <v>511.0557964244034</v>
      </c>
      <c r="AB8" t="n">
        <v>727.1958184345723</v>
      </c>
      <c r="AC8" t="n">
        <v>659.0762639755819</v>
      </c>
      <c r="AD8" t="n">
        <v>511055.7964244034</v>
      </c>
      <c r="AE8" t="n">
        <v>727195.8184345723</v>
      </c>
      <c r="AF8" t="n">
        <v>6.711330011498911e-06</v>
      </c>
      <c r="AG8" t="n">
        <v>2.3875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1.1798</v>
      </c>
      <c r="E2" t="n">
        <v>84.76000000000001</v>
      </c>
      <c r="F2" t="n">
        <v>71.20999999999999</v>
      </c>
      <c r="G2" t="n">
        <v>8.9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657.3</v>
      </c>
      <c r="Q2" t="n">
        <v>7964.8</v>
      </c>
      <c r="R2" t="n">
        <v>879.74</v>
      </c>
      <c r="S2" t="n">
        <v>84.51000000000001</v>
      </c>
      <c r="T2" t="n">
        <v>395477.12</v>
      </c>
      <c r="U2" t="n">
        <v>0.1</v>
      </c>
      <c r="V2" t="n">
        <v>0.67</v>
      </c>
      <c r="W2" t="n">
        <v>0.91</v>
      </c>
      <c r="X2" t="n">
        <v>23.38</v>
      </c>
      <c r="Y2" t="n">
        <v>0.5</v>
      </c>
      <c r="Z2" t="n">
        <v>10</v>
      </c>
      <c r="AA2" t="n">
        <v>890.9325735579113</v>
      </c>
      <c r="AB2" t="n">
        <v>1267.733281828261</v>
      </c>
      <c r="AC2" t="n">
        <v>1148.979262426891</v>
      </c>
      <c r="AD2" t="n">
        <v>890932.5735579113</v>
      </c>
      <c r="AE2" t="n">
        <v>1267733.281828261</v>
      </c>
      <c r="AF2" t="n">
        <v>5.656080507479095e-06</v>
      </c>
      <c r="AG2" t="n">
        <v>3.531666666666667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1.6392</v>
      </c>
      <c r="E3" t="n">
        <v>61.01</v>
      </c>
      <c r="F3" t="n">
        <v>55.17</v>
      </c>
      <c r="G3" t="n">
        <v>21.08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87</v>
      </c>
      <c r="N3" t="n">
        <v>16.94</v>
      </c>
      <c r="O3" t="n">
        <v>14705.49</v>
      </c>
      <c r="P3" t="n">
        <v>424.24</v>
      </c>
      <c r="Q3" t="n">
        <v>7963.7</v>
      </c>
      <c r="R3" t="n">
        <v>330.61</v>
      </c>
      <c r="S3" t="n">
        <v>84.51000000000001</v>
      </c>
      <c r="T3" t="n">
        <v>122525.32</v>
      </c>
      <c r="U3" t="n">
        <v>0.26</v>
      </c>
      <c r="V3" t="n">
        <v>0.86</v>
      </c>
      <c r="W3" t="n">
        <v>0.48</v>
      </c>
      <c r="X3" t="n">
        <v>7.34</v>
      </c>
      <c r="Y3" t="n">
        <v>0.5</v>
      </c>
      <c r="Z3" t="n">
        <v>10</v>
      </c>
      <c r="AA3" t="n">
        <v>453.212307883567</v>
      </c>
      <c r="AB3" t="n">
        <v>644.8886745084856</v>
      </c>
      <c r="AC3" t="n">
        <v>584.4791835989619</v>
      </c>
      <c r="AD3" t="n">
        <v>453212.3078835669</v>
      </c>
      <c r="AE3" t="n">
        <v>644888.6745084856</v>
      </c>
      <c r="AF3" t="n">
        <v>7.858490564383567e-06</v>
      </c>
      <c r="AG3" t="n">
        <v>2.542083333333333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1.6591</v>
      </c>
      <c r="E4" t="n">
        <v>60.27</v>
      </c>
      <c r="F4" t="n">
        <v>54.68</v>
      </c>
      <c r="G4" t="n">
        <v>22.32</v>
      </c>
      <c r="H4" t="n">
        <v>0.45</v>
      </c>
      <c r="I4" t="n">
        <v>147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416.58</v>
      </c>
      <c r="Q4" t="n">
        <v>7963.67</v>
      </c>
      <c r="R4" t="n">
        <v>310.13</v>
      </c>
      <c r="S4" t="n">
        <v>84.51000000000001</v>
      </c>
      <c r="T4" t="n">
        <v>112337.22</v>
      </c>
      <c r="U4" t="n">
        <v>0.27</v>
      </c>
      <c r="V4" t="n">
        <v>0.87</v>
      </c>
      <c r="W4" t="n">
        <v>0.57</v>
      </c>
      <c r="X4" t="n">
        <v>6.85</v>
      </c>
      <c r="Y4" t="n">
        <v>0.5</v>
      </c>
      <c r="Z4" t="n">
        <v>10</v>
      </c>
      <c r="AA4" t="n">
        <v>441.7951722285245</v>
      </c>
      <c r="AB4" t="n">
        <v>628.6429076763058</v>
      </c>
      <c r="AC4" t="n">
        <v>569.7552274957327</v>
      </c>
      <c r="AD4" t="n">
        <v>441795.1722285245</v>
      </c>
      <c r="AE4" t="n">
        <v>628642.9076763057</v>
      </c>
      <c r="AF4" t="n">
        <v>7.95389317677451e-06</v>
      </c>
      <c r="AG4" t="n">
        <v>2.51125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54.67</v>
      </c>
      <c r="G5" t="n">
        <v>22.32</v>
      </c>
      <c r="H5" t="n">
        <v>0.59</v>
      </c>
      <c r="I5" t="n">
        <v>147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420.36</v>
      </c>
      <c r="Q5" t="n">
        <v>7963.68</v>
      </c>
      <c r="R5" t="n">
        <v>309.99</v>
      </c>
      <c r="S5" t="n">
        <v>84.51000000000001</v>
      </c>
      <c r="T5" t="n">
        <v>112263.15</v>
      </c>
      <c r="U5" t="n">
        <v>0.27</v>
      </c>
      <c r="V5" t="n">
        <v>0.87</v>
      </c>
      <c r="W5" t="n">
        <v>0.57</v>
      </c>
      <c r="X5" t="n">
        <v>6.84</v>
      </c>
      <c r="Y5" t="n">
        <v>0.5</v>
      </c>
      <c r="Z5" t="n">
        <v>10</v>
      </c>
      <c r="AA5" t="n">
        <v>443.9290406645038</v>
      </c>
      <c r="AB5" t="n">
        <v>631.6792497246496</v>
      </c>
      <c r="AC5" t="n">
        <v>572.5071423481625</v>
      </c>
      <c r="AD5" t="n">
        <v>443929.0406645038</v>
      </c>
      <c r="AE5" t="n">
        <v>631679.2497246496</v>
      </c>
      <c r="AF5" t="n">
        <v>7.954372586887026e-06</v>
      </c>
      <c r="AG5" t="n">
        <v>2.51125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54.62</v>
      </c>
      <c r="G6" t="n">
        <v>22.44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424.02</v>
      </c>
      <c r="Q6" t="n">
        <v>7963.67</v>
      </c>
      <c r="R6" t="n">
        <v>307.97</v>
      </c>
      <c r="S6" t="n">
        <v>84.51000000000001</v>
      </c>
      <c r="T6" t="n">
        <v>111260.71</v>
      </c>
      <c r="U6" t="n">
        <v>0.27</v>
      </c>
      <c r="V6" t="n">
        <v>0.87</v>
      </c>
      <c r="W6" t="n">
        <v>0.57</v>
      </c>
      <c r="X6" t="n">
        <v>6.78</v>
      </c>
      <c r="Y6" t="n">
        <v>0.5</v>
      </c>
      <c r="Z6" t="n">
        <v>10</v>
      </c>
      <c r="AA6" t="n">
        <v>445.2776745429227</v>
      </c>
      <c r="AB6" t="n">
        <v>633.5982592023753</v>
      </c>
      <c r="AC6" t="n">
        <v>574.2463899690248</v>
      </c>
      <c r="AD6" t="n">
        <v>445277.6745429228</v>
      </c>
      <c r="AE6" t="n">
        <v>633598.2592023753</v>
      </c>
      <c r="AF6" t="n">
        <v>7.965399019474925e-06</v>
      </c>
      <c r="AG6" t="n">
        <v>2.507916666666667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1.3814</v>
      </c>
      <c r="E2" t="n">
        <v>72.39</v>
      </c>
      <c r="F2" t="n">
        <v>64.06</v>
      </c>
      <c r="G2" t="n">
        <v>11.37</v>
      </c>
      <c r="H2" t="n">
        <v>0.2</v>
      </c>
      <c r="I2" t="n">
        <v>338</v>
      </c>
      <c r="J2" t="n">
        <v>89.87</v>
      </c>
      <c r="K2" t="n">
        <v>37.55</v>
      </c>
      <c r="L2" t="n">
        <v>1</v>
      </c>
      <c r="M2" t="n">
        <v>336</v>
      </c>
      <c r="N2" t="n">
        <v>11.32</v>
      </c>
      <c r="O2" t="n">
        <v>11317.98</v>
      </c>
      <c r="P2" t="n">
        <v>464.57</v>
      </c>
      <c r="Q2" t="n">
        <v>7963.99</v>
      </c>
      <c r="R2" t="n">
        <v>636.38</v>
      </c>
      <c r="S2" t="n">
        <v>84.51000000000001</v>
      </c>
      <c r="T2" t="n">
        <v>274504.87</v>
      </c>
      <c r="U2" t="n">
        <v>0.13</v>
      </c>
      <c r="V2" t="n">
        <v>0.74</v>
      </c>
      <c r="W2" t="n">
        <v>0.68</v>
      </c>
      <c r="X2" t="n">
        <v>16.23</v>
      </c>
      <c r="Y2" t="n">
        <v>0.5</v>
      </c>
      <c r="Z2" t="n">
        <v>10</v>
      </c>
      <c r="AA2" t="n">
        <v>569.7331960000182</v>
      </c>
      <c r="AB2" t="n">
        <v>810.6895580742388</v>
      </c>
      <c r="AC2" t="n">
        <v>734.7487865507546</v>
      </c>
      <c r="AD2" t="n">
        <v>569733.1960000182</v>
      </c>
      <c r="AE2" t="n">
        <v>810689.5580742388</v>
      </c>
      <c r="AF2" t="n">
        <v>7.530321641182652e-06</v>
      </c>
      <c r="AG2" t="n">
        <v>3.01625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1.587</v>
      </c>
      <c r="E3" t="n">
        <v>63.01</v>
      </c>
      <c r="F3" t="n">
        <v>57.26</v>
      </c>
      <c r="G3" t="n">
        <v>17.01</v>
      </c>
      <c r="H3" t="n">
        <v>0.39</v>
      </c>
      <c r="I3" t="n">
        <v>202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375.38</v>
      </c>
      <c r="Q3" t="n">
        <v>7964.05</v>
      </c>
      <c r="R3" t="n">
        <v>395.28</v>
      </c>
      <c r="S3" t="n">
        <v>84.51000000000001</v>
      </c>
      <c r="T3" t="n">
        <v>154634.53</v>
      </c>
      <c r="U3" t="n">
        <v>0.21</v>
      </c>
      <c r="V3" t="n">
        <v>0.83</v>
      </c>
      <c r="W3" t="n">
        <v>0.73</v>
      </c>
      <c r="X3" t="n">
        <v>9.42</v>
      </c>
      <c r="Y3" t="n">
        <v>0.5</v>
      </c>
      <c r="Z3" t="n">
        <v>10</v>
      </c>
      <c r="AA3" t="n">
        <v>422.1198035110228</v>
      </c>
      <c r="AB3" t="n">
        <v>600.6462662965861</v>
      </c>
      <c r="AC3" t="n">
        <v>544.381151714968</v>
      </c>
      <c r="AD3" t="n">
        <v>422119.8035110228</v>
      </c>
      <c r="AE3" t="n">
        <v>600646.266296586</v>
      </c>
      <c r="AF3" t="n">
        <v>8.651093415778824e-06</v>
      </c>
      <c r="AG3" t="n">
        <v>2.625416666666667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1.5892</v>
      </c>
      <c r="E4" t="n">
        <v>62.92</v>
      </c>
      <c r="F4" t="n">
        <v>57.19</v>
      </c>
      <c r="G4" t="n">
        <v>17.07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378.98</v>
      </c>
      <c r="Q4" t="n">
        <v>7964.05</v>
      </c>
      <c r="R4" t="n">
        <v>392.97</v>
      </c>
      <c r="S4" t="n">
        <v>84.51000000000001</v>
      </c>
      <c r="T4" t="n">
        <v>153486.54</v>
      </c>
      <c r="U4" t="n">
        <v>0.22</v>
      </c>
      <c r="V4" t="n">
        <v>0.83</v>
      </c>
      <c r="W4" t="n">
        <v>0.72</v>
      </c>
      <c r="X4" t="n">
        <v>9.35</v>
      </c>
      <c r="Y4" t="n">
        <v>0.5</v>
      </c>
      <c r="Z4" t="n">
        <v>10</v>
      </c>
      <c r="AA4" t="n">
        <v>423.5105283735207</v>
      </c>
      <c r="AB4" t="n">
        <v>602.6251682319069</v>
      </c>
      <c r="AC4" t="n">
        <v>546.1746814097802</v>
      </c>
      <c r="AD4" t="n">
        <v>423510.5283735207</v>
      </c>
      <c r="AE4" t="n">
        <v>602625.1682319068</v>
      </c>
      <c r="AF4" t="n">
        <v>8.663086109864971e-06</v>
      </c>
      <c r="AG4" t="n">
        <v>2.621666666666667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1.5912</v>
      </c>
      <c r="E5" t="n">
        <v>62.85</v>
      </c>
      <c r="F5" t="n">
        <v>57.13</v>
      </c>
      <c r="G5" t="n">
        <v>17.14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382.97</v>
      </c>
      <c r="Q5" t="n">
        <v>7964.05</v>
      </c>
      <c r="R5" t="n">
        <v>390.95</v>
      </c>
      <c r="S5" t="n">
        <v>84.51000000000001</v>
      </c>
      <c r="T5" t="n">
        <v>152478.85</v>
      </c>
      <c r="U5" t="n">
        <v>0.22</v>
      </c>
      <c r="V5" t="n">
        <v>0.83</v>
      </c>
      <c r="W5" t="n">
        <v>0.72</v>
      </c>
      <c r="X5" t="n">
        <v>9.289999999999999</v>
      </c>
      <c r="Y5" t="n">
        <v>0.5</v>
      </c>
      <c r="Z5" t="n">
        <v>10</v>
      </c>
      <c r="AA5" t="n">
        <v>425.2202727785042</v>
      </c>
      <c r="AB5" t="n">
        <v>605.0580121416999</v>
      </c>
      <c r="AC5" t="n">
        <v>548.379630385359</v>
      </c>
      <c r="AD5" t="n">
        <v>425220.2727785042</v>
      </c>
      <c r="AE5" t="n">
        <v>605058.0121416999</v>
      </c>
      <c r="AF5" t="n">
        <v>8.673988559034194e-06</v>
      </c>
      <c r="AG5" t="n">
        <v>2.61875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1.3814</v>
      </c>
      <c r="E9" t="n">
        <v>72.39</v>
      </c>
      <c r="F9" t="n">
        <v>64.06</v>
      </c>
      <c r="G9" t="n">
        <v>11.37</v>
      </c>
      <c r="H9" t="n">
        <v>0.2</v>
      </c>
      <c r="I9" t="n">
        <v>338</v>
      </c>
      <c r="J9" t="n">
        <v>89.87</v>
      </c>
      <c r="K9" t="n">
        <v>37.55</v>
      </c>
      <c r="L9" t="n">
        <v>1</v>
      </c>
      <c r="M9" t="n">
        <v>336</v>
      </c>
      <c r="N9" t="n">
        <v>11.32</v>
      </c>
      <c r="O9" t="n">
        <v>11317.98</v>
      </c>
      <c r="P9" t="n">
        <v>464.57</v>
      </c>
      <c r="Q9" t="n">
        <v>7963.99</v>
      </c>
      <c r="R9" t="n">
        <v>636.38</v>
      </c>
      <c r="S9" t="n">
        <v>84.51000000000001</v>
      </c>
      <c r="T9" t="n">
        <v>274504.87</v>
      </c>
      <c r="U9" t="n">
        <v>0.13</v>
      </c>
      <c r="V9" t="n">
        <v>0.74</v>
      </c>
      <c r="W9" t="n">
        <v>0.68</v>
      </c>
      <c r="X9" t="n">
        <v>16.23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1.587</v>
      </c>
      <c r="E10" t="n">
        <v>63.01</v>
      </c>
      <c r="F10" t="n">
        <v>57.26</v>
      </c>
      <c r="G10" t="n">
        <v>17.01</v>
      </c>
      <c r="H10" t="n">
        <v>0.39</v>
      </c>
      <c r="I10" t="n">
        <v>202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375.38</v>
      </c>
      <c r="Q10" t="n">
        <v>7964.05</v>
      </c>
      <c r="R10" t="n">
        <v>395.28</v>
      </c>
      <c r="S10" t="n">
        <v>84.51000000000001</v>
      </c>
      <c r="T10" t="n">
        <v>154634.53</v>
      </c>
      <c r="U10" t="n">
        <v>0.21</v>
      </c>
      <c r="V10" t="n">
        <v>0.83</v>
      </c>
      <c r="W10" t="n">
        <v>0.73</v>
      </c>
      <c r="X10" t="n">
        <v>9.42</v>
      </c>
      <c r="Y10" t="n">
        <v>0.5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1.5892</v>
      </c>
      <c r="E11" t="n">
        <v>62.92</v>
      </c>
      <c r="F11" t="n">
        <v>57.19</v>
      </c>
      <c r="G11" t="n">
        <v>17.07</v>
      </c>
      <c r="H11" t="n">
        <v>0.57</v>
      </c>
      <c r="I11" t="n">
        <v>201</v>
      </c>
      <c r="J11" t="n">
        <v>92.31999999999999</v>
      </c>
      <c r="K11" t="n">
        <v>37.55</v>
      </c>
      <c r="L11" t="n">
        <v>3</v>
      </c>
      <c r="M11" t="n">
        <v>1</v>
      </c>
      <c r="N11" t="n">
        <v>11.77</v>
      </c>
      <c r="O11" t="n">
        <v>11620.34</v>
      </c>
      <c r="P11" t="n">
        <v>378.98</v>
      </c>
      <c r="Q11" t="n">
        <v>7964.05</v>
      </c>
      <c r="R11" t="n">
        <v>392.97</v>
      </c>
      <c r="S11" t="n">
        <v>84.51000000000001</v>
      </c>
      <c r="T11" t="n">
        <v>153486.54</v>
      </c>
      <c r="U11" t="n">
        <v>0.22</v>
      </c>
      <c r="V11" t="n">
        <v>0.83</v>
      </c>
      <c r="W11" t="n">
        <v>0.72</v>
      </c>
      <c r="X11" t="n">
        <v>9.35</v>
      </c>
      <c r="Y11" t="n">
        <v>0.5</v>
      </c>
      <c r="Z11" t="n">
        <v>10</v>
      </c>
    </row>
    <row r="12">
      <c r="A12" t="n">
        <v>3</v>
      </c>
      <c r="B12" t="n">
        <v>40</v>
      </c>
      <c r="C12" t="inlineStr">
        <is>
          <t xml:space="preserve">CONCLUIDO	</t>
        </is>
      </c>
      <c r="D12" t="n">
        <v>1.5912</v>
      </c>
      <c r="E12" t="n">
        <v>62.85</v>
      </c>
      <c r="F12" t="n">
        <v>57.13</v>
      </c>
      <c r="G12" t="n">
        <v>17.14</v>
      </c>
      <c r="H12" t="n">
        <v>0.75</v>
      </c>
      <c r="I12" t="n">
        <v>200</v>
      </c>
      <c r="J12" t="n">
        <v>93.55</v>
      </c>
      <c r="K12" t="n">
        <v>37.55</v>
      </c>
      <c r="L12" t="n">
        <v>4</v>
      </c>
      <c r="M12" t="n">
        <v>0</v>
      </c>
      <c r="N12" t="n">
        <v>12</v>
      </c>
      <c r="O12" t="n">
        <v>11772.07</v>
      </c>
      <c r="P12" t="n">
        <v>382.97</v>
      </c>
      <c r="Q12" t="n">
        <v>7964.05</v>
      </c>
      <c r="R12" t="n">
        <v>390.95</v>
      </c>
      <c r="S12" t="n">
        <v>84.51000000000001</v>
      </c>
      <c r="T12" t="n">
        <v>152478.85</v>
      </c>
      <c r="U12" t="n">
        <v>0.22</v>
      </c>
      <c r="V12" t="n">
        <v>0.83</v>
      </c>
      <c r="W12" t="n">
        <v>0.72</v>
      </c>
      <c r="X12" t="n">
        <v>9.289999999999999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1.4953</v>
      </c>
      <c r="E13" t="n">
        <v>66.88</v>
      </c>
      <c r="F13" t="n">
        <v>60.76</v>
      </c>
      <c r="G13" t="n">
        <v>13.26</v>
      </c>
      <c r="H13" t="n">
        <v>0.24</v>
      </c>
      <c r="I13" t="n">
        <v>275</v>
      </c>
      <c r="J13" t="n">
        <v>71.52</v>
      </c>
      <c r="K13" t="n">
        <v>32.27</v>
      </c>
      <c r="L13" t="n">
        <v>1</v>
      </c>
      <c r="M13" t="n">
        <v>53</v>
      </c>
      <c r="N13" t="n">
        <v>8.25</v>
      </c>
      <c r="O13" t="n">
        <v>9054.6</v>
      </c>
      <c r="P13" t="n">
        <v>346.57</v>
      </c>
      <c r="Q13" t="n">
        <v>7964.05</v>
      </c>
      <c r="R13" t="n">
        <v>513.0700000000001</v>
      </c>
      <c r="S13" t="n">
        <v>84.51000000000001</v>
      </c>
      <c r="T13" t="n">
        <v>213162.86</v>
      </c>
      <c r="U13" t="n">
        <v>0.16</v>
      </c>
      <c r="V13" t="n">
        <v>0.78</v>
      </c>
      <c r="W13" t="n">
        <v>0.87</v>
      </c>
      <c r="X13" t="n">
        <v>12.92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1.5087</v>
      </c>
      <c r="E14" t="n">
        <v>66.28</v>
      </c>
      <c r="F14" t="n">
        <v>60.28</v>
      </c>
      <c r="G14" t="n">
        <v>13.55</v>
      </c>
      <c r="H14" t="n">
        <v>0.48</v>
      </c>
      <c r="I14" t="n">
        <v>267</v>
      </c>
      <c r="J14" t="n">
        <v>72.7</v>
      </c>
      <c r="K14" t="n">
        <v>32.27</v>
      </c>
      <c r="L14" t="n">
        <v>2</v>
      </c>
      <c r="M14" t="n">
        <v>1</v>
      </c>
      <c r="N14" t="n">
        <v>8.43</v>
      </c>
      <c r="O14" t="n">
        <v>9200.25</v>
      </c>
      <c r="P14" t="n">
        <v>346.54</v>
      </c>
      <c r="Q14" t="n">
        <v>7964.35</v>
      </c>
      <c r="R14" t="n">
        <v>494.55</v>
      </c>
      <c r="S14" t="n">
        <v>84.51000000000001</v>
      </c>
      <c r="T14" t="n">
        <v>203946.61</v>
      </c>
      <c r="U14" t="n">
        <v>0.17</v>
      </c>
      <c r="V14" t="n">
        <v>0.79</v>
      </c>
      <c r="W14" t="n">
        <v>0.92</v>
      </c>
      <c r="X14" t="n">
        <v>12.45</v>
      </c>
      <c r="Y14" t="n">
        <v>0.5</v>
      </c>
      <c r="Z14" t="n">
        <v>10</v>
      </c>
    </row>
    <row r="15">
      <c r="A15" t="n">
        <v>2</v>
      </c>
      <c r="B15" t="n">
        <v>30</v>
      </c>
      <c r="C15" t="inlineStr">
        <is>
          <t xml:space="preserve">CONCLUIDO	</t>
        </is>
      </c>
      <c r="D15" t="n">
        <v>1.5087</v>
      </c>
      <c r="E15" t="n">
        <v>66.28</v>
      </c>
      <c r="F15" t="n">
        <v>60.28</v>
      </c>
      <c r="G15" t="n">
        <v>13.55</v>
      </c>
      <c r="H15" t="n">
        <v>0.71</v>
      </c>
      <c r="I15" t="n">
        <v>267</v>
      </c>
      <c r="J15" t="n">
        <v>73.88</v>
      </c>
      <c r="K15" t="n">
        <v>32.27</v>
      </c>
      <c r="L15" t="n">
        <v>3</v>
      </c>
      <c r="M15" t="n">
        <v>0</v>
      </c>
      <c r="N15" t="n">
        <v>8.609999999999999</v>
      </c>
      <c r="O15" t="n">
        <v>9346.23</v>
      </c>
      <c r="P15" t="n">
        <v>351.65</v>
      </c>
      <c r="Q15" t="n">
        <v>7964.35</v>
      </c>
      <c r="R15" t="n">
        <v>494.49</v>
      </c>
      <c r="S15" t="n">
        <v>84.51000000000001</v>
      </c>
      <c r="T15" t="n">
        <v>203914.62</v>
      </c>
      <c r="U15" t="n">
        <v>0.17</v>
      </c>
      <c r="V15" t="n">
        <v>0.79</v>
      </c>
      <c r="W15" t="n">
        <v>0.92</v>
      </c>
      <c r="X15" t="n">
        <v>12.45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1.2458</v>
      </c>
      <c r="E16" t="n">
        <v>80.27</v>
      </c>
      <c r="F16" t="n">
        <v>72.66</v>
      </c>
      <c r="G16" t="n">
        <v>8.19</v>
      </c>
      <c r="H16" t="n">
        <v>0.43</v>
      </c>
      <c r="I16" t="n">
        <v>532</v>
      </c>
      <c r="J16" t="n">
        <v>39.78</v>
      </c>
      <c r="K16" t="n">
        <v>19.54</v>
      </c>
      <c r="L16" t="n">
        <v>1</v>
      </c>
      <c r="M16" t="n">
        <v>1</v>
      </c>
      <c r="N16" t="n">
        <v>4.24</v>
      </c>
      <c r="O16" t="n">
        <v>5140</v>
      </c>
      <c r="P16" t="n">
        <v>284.08</v>
      </c>
      <c r="Q16" t="n">
        <v>7964.92</v>
      </c>
      <c r="R16" t="n">
        <v>901.49</v>
      </c>
      <c r="S16" t="n">
        <v>84.51000000000001</v>
      </c>
      <c r="T16" t="n">
        <v>406090.14</v>
      </c>
      <c r="U16" t="n">
        <v>0.09</v>
      </c>
      <c r="V16" t="n">
        <v>0.65</v>
      </c>
      <c r="W16" t="n">
        <v>1.69</v>
      </c>
      <c r="X16" t="n">
        <v>24.82</v>
      </c>
      <c r="Y16" t="n">
        <v>0.5</v>
      </c>
      <c r="Z16" t="n">
        <v>10</v>
      </c>
    </row>
    <row r="17">
      <c r="A17" t="n">
        <v>1</v>
      </c>
      <c r="B17" t="n">
        <v>15</v>
      </c>
      <c r="C17" t="inlineStr">
        <is>
          <t xml:space="preserve">CONCLUIDO	</t>
        </is>
      </c>
      <c r="D17" t="n">
        <v>1.2458</v>
      </c>
      <c r="E17" t="n">
        <v>80.27</v>
      </c>
      <c r="F17" t="n">
        <v>72.66</v>
      </c>
      <c r="G17" t="n">
        <v>8.19</v>
      </c>
      <c r="H17" t="n">
        <v>0.84</v>
      </c>
      <c r="I17" t="n">
        <v>532</v>
      </c>
      <c r="J17" t="n">
        <v>40.89</v>
      </c>
      <c r="K17" t="n">
        <v>19.54</v>
      </c>
      <c r="L17" t="n">
        <v>2</v>
      </c>
      <c r="M17" t="n">
        <v>0</v>
      </c>
      <c r="N17" t="n">
        <v>4.35</v>
      </c>
      <c r="O17" t="n">
        <v>5277.26</v>
      </c>
      <c r="P17" t="n">
        <v>291.4</v>
      </c>
      <c r="Q17" t="n">
        <v>7964.92</v>
      </c>
      <c r="R17" t="n">
        <v>901.49</v>
      </c>
      <c r="S17" t="n">
        <v>84.51000000000001</v>
      </c>
      <c r="T17" t="n">
        <v>406089.54</v>
      </c>
      <c r="U17" t="n">
        <v>0.09</v>
      </c>
      <c r="V17" t="n">
        <v>0.65</v>
      </c>
      <c r="W17" t="n">
        <v>1.69</v>
      </c>
      <c r="X17" t="n">
        <v>24.82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1.0071</v>
      </c>
      <c r="E18" t="n">
        <v>99.29000000000001</v>
      </c>
      <c r="F18" t="n">
        <v>78.92</v>
      </c>
      <c r="G18" t="n">
        <v>7.54</v>
      </c>
      <c r="H18" t="n">
        <v>0.12</v>
      </c>
      <c r="I18" t="n">
        <v>628</v>
      </c>
      <c r="J18" t="n">
        <v>141.81</v>
      </c>
      <c r="K18" t="n">
        <v>47.83</v>
      </c>
      <c r="L18" t="n">
        <v>1</v>
      </c>
      <c r="M18" t="n">
        <v>626</v>
      </c>
      <c r="N18" t="n">
        <v>22.98</v>
      </c>
      <c r="O18" t="n">
        <v>17723.39</v>
      </c>
      <c r="P18" t="n">
        <v>856.13</v>
      </c>
      <c r="Q18" t="n">
        <v>7964.91</v>
      </c>
      <c r="R18" t="n">
        <v>1142.58</v>
      </c>
      <c r="S18" t="n">
        <v>84.51000000000001</v>
      </c>
      <c r="T18" t="n">
        <v>526156.03</v>
      </c>
      <c r="U18" t="n">
        <v>0.07000000000000001</v>
      </c>
      <c r="V18" t="n">
        <v>0.6</v>
      </c>
      <c r="W18" t="n">
        <v>1.15</v>
      </c>
      <c r="X18" t="n">
        <v>31.08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1.5318</v>
      </c>
      <c r="E19" t="n">
        <v>65.28</v>
      </c>
      <c r="F19" t="n">
        <v>57.25</v>
      </c>
      <c r="G19" t="n">
        <v>17.09</v>
      </c>
      <c r="H19" t="n">
        <v>0.25</v>
      </c>
      <c r="I19" t="n">
        <v>201</v>
      </c>
      <c r="J19" t="n">
        <v>143.17</v>
      </c>
      <c r="K19" t="n">
        <v>47.83</v>
      </c>
      <c r="L19" t="n">
        <v>2</v>
      </c>
      <c r="M19" t="n">
        <v>199</v>
      </c>
      <c r="N19" t="n">
        <v>23.34</v>
      </c>
      <c r="O19" t="n">
        <v>17891.86</v>
      </c>
      <c r="P19" t="n">
        <v>554.92</v>
      </c>
      <c r="Q19" t="n">
        <v>7963.7</v>
      </c>
      <c r="R19" t="n">
        <v>404.58</v>
      </c>
      <c r="S19" t="n">
        <v>84.51000000000001</v>
      </c>
      <c r="T19" t="n">
        <v>159289.58</v>
      </c>
      <c r="U19" t="n">
        <v>0.21</v>
      </c>
      <c r="V19" t="n">
        <v>0.83</v>
      </c>
      <c r="W19" t="n">
        <v>0.46</v>
      </c>
      <c r="X19" t="n">
        <v>9.42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1.6985</v>
      </c>
      <c r="E20" t="n">
        <v>58.87</v>
      </c>
      <c r="F20" t="n">
        <v>53.27</v>
      </c>
      <c r="G20" t="n">
        <v>27.32</v>
      </c>
      <c r="H20" t="n">
        <v>0.37</v>
      </c>
      <c r="I20" t="n">
        <v>117</v>
      </c>
      <c r="J20" t="n">
        <v>144.54</v>
      </c>
      <c r="K20" t="n">
        <v>47.83</v>
      </c>
      <c r="L20" t="n">
        <v>3</v>
      </c>
      <c r="M20" t="n">
        <v>18</v>
      </c>
      <c r="N20" t="n">
        <v>23.71</v>
      </c>
      <c r="O20" t="n">
        <v>18060.85</v>
      </c>
      <c r="P20" t="n">
        <v>454.33</v>
      </c>
      <c r="Q20" t="n">
        <v>7963.65</v>
      </c>
      <c r="R20" t="n">
        <v>264.55</v>
      </c>
      <c r="S20" t="n">
        <v>84.51000000000001</v>
      </c>
      <c r="T20" t="n">
        <v>89693.09</v>
      </c>
      <c r="U20" t="n">
        <v>0.32</v>
      </c>
      <c r="V20" t="n">
        <v>0.89</v>
      </c>
      <c r="W20" t="n">
        <v>0.46</v>
      </c>
      <c r="X20" t="n">
        <v>5.43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1.7009</v>
      </c>
      <c r="E21" t="n">
        <v>58.79</v>
      </c>
      <c r="F21" t="n">
        <v>53.21</v>
      </c>
      <c r="G21" t="n">
        <v>27.52</v>
      </c>
      <c r="H21" t="n">
        <v>0.49</v>
      </c>
      <c r="I21" t="n">
        <v>116</v>
      </c>
      <c r="J21" t="n">
        <v>145.92</v>
      </c>
      <c r="K21" t="n">
        <v>47.83</v>
      </c>
      <c r="L21" t="n">
        <v>4</v>
      </c>
      <c r="M21" t="n">
        <v>1</v>
      </c>
      <c r="N21" t="n">
        <v>24.09</v>
      </c>
      <c r="O21" t="n">
        <v>18230.35</v>
      </c>
      <c r="P21" t="n">
        <v>456.5</v>
      </c>
      <c r="Q21" t="n">
        <v>7963.63</v>
      </c>
      <c r="R21" t="n">
        <v>262.04</v>
      </c>
      <c r="S21" t="n">
        <v>84.51000000000001</v>
      </c>
      <c r="T21" t="n">
        <v>88442.77</v>
      </c>
      <c r="U21" t="n">
        <v>0.32</v>
      </c>
      <c r="V21" t="n">
        <v>0.89</v>
      </c>
      <c r="W21" t="n">
        <v>0.48</v>
      </c>
      <c r="X21" t="n">
        <v>5.38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1.7035</v>
      </c>
      <c r="E22" t="n">
        <v>58.7</v>
      </c>
      <c r="F22" t="n">
        <v>53.15</v>
      </c>
      <c r="G22" t="n">
        <v>27.73</v>
      </c>
      <c r="H22" t="n">
        <v>0.6</v>
      </c>
      <c r="I22" t="n">
        <v>115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459.31</v>
      </c>
      <c r="Q22" t="n">
        <v>7963.63</v>
      </c>
      <c r="R22" t="n">
        <v>259.94</v>
      </c>
      <c r="S22" t="n">
        <v>84.51000000000001</v>
      </c>
      <c r="T22" t="n">
        <v>87399.64</v>
      </c>
      <c r="U22" t="n">
        <v>0.33</v>
      </c>
      <c r="V22" t="n">
        <v>0.89</v>
      </c>
      <c r="W22" t="n">
        <v>0.47</v>
      </c>
      <c r="X22" t="n">
        <v>5.32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0.8021</v>
      </c>
      <c r="E23" t="n">
        <v>124.68</v>
      </c>
      <c r="F23" t="n">
        <v>91.61</v>
      </c>
      <c r="G23" t="n">
        <v>6.38</v>
      </c>
      <c r="H23" t="n">
        <v>0.1</v>
      </c>
      <c r="I23" t="n">
        <v>862</v>
      </c>
      <c r="J23" t="n">
        <v>176.73</v>
      </c>
      <c r="K23" t="n">
        <v>52.44</v>
      </c>
      <c r="L23" t="n">
        <v>1</v>
      </c>
      <c r="M23" t="n">
        <v>860</v>
      </c>
      <c r="N23" t="n">
        <v>33.29</v>
      </c>
      <c r="O23" t="n">
        <v>22031.19</v>
      </c>
      <c r="P23" t="n">
        <v>1169.46</v>
      </c>
      <c r="Q23" t="n">
        <v>7965.27</v>
      </c>
      <c r="R23" t="n">
        <v>1576.11</v>
      </c>
      <c r="S23" t="n">
        <v>84.51000000000001</v>
      </c>
      <c r="T23" t="n">
        <v>741750.65</v>
      </c>
      <c r="U23" t="n">
        <v>0.05</v>
      </c>
      <c r="V23" t="n">
        <v>0.52</v>
      </c>
      <c r="W23" t="n">
        <v>1.53</v>
      </c>
      <c r="X23" t="n">
        <v>43.77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1.3932</v>
      </c>
      <c r="E24" t="n">
        <v>71.78</v>
      </c>
      <c r="F24" t="n">
        <v>60.11</v>
      </c>
      <c r="G24" t="n">
        <v>13.87</v>
      </c>
      <c r="H24" t="n">
        <v>0.2</v>
      </c>
      <c r="I24" t="n">
        <v>260</v>
      </c>
      <c r="J24" t="n">
        <v>178.21</v>
      </c>
      <c r="K24" t="n">
        <v>52.44</v>
      </c>
      <c r="L24" t="n">
        <v>2</v>
      </c>
      <c r="M24" t="n">
        <v>258</v>
      </c>
      <c r="N24" t="n">
        <v>33.77</v>
      </c>
      <c r="O24" t="n">
        <v>22213.89</v>
      </c>
      <c r="P24" t="n">
        <v>716.12</v>
      </c>
      <c r="Q24" t="n">
        <v>7964.16</v>
      </c>
      <c r="R24" t="n">
        <v>501.82</v>
      </c>
      <c r="S24" t="n">
        <v>84.51000000000001</v>
      </c>
      <c r="T24" t="n">
        <v>207613.99</v>
      </c>
      <c r="U24" t="n">
        <v>0.17</v>
      </c>
      <c r="V24" t="n">
        <v>0.79</v>
      </c>
      <c r="W24" t="n">
        <v>0.5600000000000001</v>
      </c>
      <c r="X24" t="n">
        <v>12.28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1.6117</v>
      </c>
      <c r="E25" t="n">
        <v>62.04</v>
      </c>
      <c r="F25" t="n">
        <v>54.5</v>
      </c>
      <c r="G25" t="n">
        <v>22.71</v>
      </c>
      <c r="H25" t="n">
        <v>0.3</v>
      </c>
      <c r="I25" t="n">
        <v>144</v>
      </c>
      <c r="J25" t="n">
        <v>179.7</v>
      </c>
      <c r="K25" t="n">
        <v>52.44</v>
      </c>
      <c r="L25" t="n">
        <v>3</v>
      </c>
      <c r="M25" t="n">
        <v>142</v>
      </c>
      <c r="N25" t="n">
        <v>34.26</v>
      </c>
      <c r="O25" t="n">
        <v>22397.24</v>
      </c>
      <c r="P25" t="n">
        <v>596.42</v>
      </c>
      <c r="Q25" t="n">
        <v>7963.77</v>
      </c>
      <c r="R25" t="n">
        <v>311.33</v>
      </c>
      <c r="S25" t="n">
        <v>84.51000000000001</v>
      </c>
      <c r="T25" t="n">
        <v>112952.36</v>
      </c>
      <c r="U25" t="n">
        <v>0.27</v>
      </c>
      <c r="V25" t="n">
        <v>0.87</v>
      </c>
      <c r="W25" t="n">
        <v>0.37</v>
      </c>
      <c r="X25" t="n">
        <v>6.67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1.7236</v>
      </c>
      <c r="E26" t="n">
        <v>58.02</v>
      </c>
      <c r="F26" t="n">
        <v>52.22</v>
      </c>
      <c r="G26" t="n">
        <v>32.98</v>
      </c>
      <c r="H26" t="n">
        <v>0.39</v>
      </c>
      <c r="I26" t="n">
        <v>95</v>
      </c>
      <c r="J26" t="n">
        <v>181.19</v>
      </c>
      <c r="K26" t="n">
        <v>52.44</v>
      </c>
      <c r="L26" t="n">
        <v>4</v>
      </c>
      <c r="M26" t="n">
        <v>51</v>
      </c>
      <c r="N26" t="n">
        <v>34.75</v>
      </c>
      <c r="O26" t="n">
        <v>22581.25</v>
      </c>
      <c r="P26" t="n">
        <v>512.74</v>
      </c>
      <c r="Q26" t="n">
        <v>7963.72</v>
      </c>
      <c r="R26" t="n">
        <v>231.69</v>
      </c>
      <c r="S26" t="n">
        <v>84.51000000000001</v>
      </c>
      <c r="T26" t="n">
        <v>73375.44</v>
      </c>
      <c r="U26" t="n">
        <v>0.36</v>
      </c>
      <c r="V26" t="n">
        <v>0.91</v>
      </c>
      <c r="W26" t="n">
        <v>0.35</v>
      </c>
      <c r="X26" t="n">
        <v>4.39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1.7317</v>
      </c>
      <c r="E27" t="n">
        <v>57.75</v>
      </c>
      <c r="F27" t="n">
        <v>52.09</v>
      </c>
      <c r="G27" t="n">
        <v>34.35</v>
      </c>
      <c r="H27" t="n">
        <v>0.49</v>
      </c>
      <c r="I27" t="n">
        <v>91</v>
      </c>
      <c r="J27" t="n">
        <v>182.69</v>
      </c>
      <c r="K27" t="n">
        <v>52.44</v>
      </c>
      <c r="L27" t="n">
        <v>5</v>
      </c>
      <c r="M27" t="n">
        <v>1</v>
      </c>
      <c r="N27" t="n">
        <v>35.25</v>
      </c>
      <c r="O27" t="n">
        <v>22766.06</v>
      </c>
      <c r="P27" t="n">
        <v>509.87</v>
      </c>
      <c r="Q27" t="n">
        <v>7963.48</v>
      </c>
      <c r="R27" t="n">
        <v>225.47</v>
      </c>
      <c r="S27" t="n">
        <v>84.51000000000001</v>
      </c>
      <c r="T27" t="n">
        <v>70283.57000000001</v>
      </c>
      <c r="U27" t="n">
        <v>0.37</v>
      </c>
      <c r="V27" t="n">
        <v>0.91</v>
      </c>
      <c r="W27" t="n">
        <v>0.4</v>
      </c>
      <c r="X27" t="n">
        <v>4.26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1.7346</v>
      </c>
      <c r="E28" t="n">
        <v>57.65</v>
      </c>
      <c r="F28" t="n">
        <v>52.03</v>
      </c>
      <c r="G28" t="n">
        <v>34.69</v>
      </c>
      <c r="H28" t="n">
        <v>0.58</v>
      </c>
      <c r="I28" t="n">
        <v>90</v>
      </c>
      <c r="J28" t="n">
        <v>184.19</v>
      </c>
      <c r="K28" t="n">
        <v>52.44</v>
      </c>
      <c r="L28" t="n">
        <v>6</v>
      </c>
      <c r="M28" t="n">
        <v>0</v>
      </c>
      <c r="N28" t="n">
        <v>35.75</v>
      </c>
      <c r="O28" t="n">
        <v>22951.43</v>
      </c>
      <c r="P28" t="n">
        <v>512.77</v>
      </c>
      <c r="Q28" t="n">
        <v>7963.48</v>
      </c>
      <c r="R28" t="n">
        <v>223.41</v>
      </c>
      <c r="S28" t="n">
        <v>84.51000000000001</v>
      </c>
      <c r="T28" t="n">
        <v>69259.94</v>
      </c>
      <c r="U28" t="n">
        <v>0.38</v>
      </c>
      <c r="V28" t="n">
        <v>0.91</v>
      </c>
      <c r="W28" t="n">
        <v>0.4</v>
      </c>
      <c r="X28" t="n">
        <v>4.2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1.0473</v>
      </c>
      <c r="E29" t="n">
        <v>95.48999999999999</v>
      </c>
      <c r="F29" t="n">
        <v>84.98999999999999</v>
      </c>
      <c r="G29" t="n">
        <v>6.41</v>
      </c>
      <c r="H29" t="n">
        <v>0.64</v>
      </c>
      <c r="I29" t="n">
        <v>796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245.98</v>
      </c>
      <c r="Q29" t="n">
        <v>7965.49</v>
      </c>
      <c r="R29" t="n">
        <v>1306.94</v>
      </c>
      <c r="S29" t="n">
        <v>84.51000000000001</v>
      </c>
      <c r="T29" t="n">
        <v>607495.1899999999</v>
      </c>
      <c r="U29" t="n">
        <v>0.06</v>
      </c>
      <c r="V29" t="n">
        <v>0.5600000000000001</v>
      </c>
      <c r="W29" t="n">
        <v>2.46</v>
      </c>
      <c r="X29" t="n">
        <v>37.15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1.3093</v>
      </c>
      <c r="E30" t="n">
        <v>76.37</v>
      </c>
      <c r="F30" t="n">
        <v>66.45</v>
      </c>
      <c r="G30" t="n">
        <v>10.33</v>
      </c>
      <c r="H30" t="n">
        <v>0.18</v>
      </c>
      <c r="I30" t="n">
        <v>386</v>
      </c>
      <c r="J30" t="n">
        <v>98.70999999999999</v>
      </c>
      <c r="K30" t="n">
        <v>39.72</v>
      </c>
      <c r="L30" t="n">
        <v>1</v>
      </c>
      <c r="M30" t="n">
        <v>384</v>
      </c>
      <c r="N30" t="n">
        <v>12.99</v>
      </c>
      <c r="O30" t="n">
        <v>12407.75</v>
      </c>
      <c r="P30" t="n">
        <v>530.14</v>
      </c>
      <c r="Q30" t="n">
        <v>7964.52</v>
      </c>
      <c r="R30" t="n">
        <v>717.36</v>
      </c>
      <c r="S30" t="n">
        <v>84.51000000000001</v>
      </c>
      <c r="T30" t="n">
        <v>314752.63</v>
      </c>
      <c r="U30" t="n">
        <v>0.12</v>
      </c>
      <c r="V30" t="n">
        <v>0.71</v>
      </c>
      <c r="W30" t="n">
        <v>0.76</v>
      </c>
      <c r="X30" t="n">
        <v>18.61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1.6145</v>
      </c>
      <c r="E31" t="n">
        <v>61.94</v>
      </c>
      <c r="F31" t="n">
        <v>56.25</v>
      </c>
      <c r="G31" t="n">
        <v>18.75</v>
      </c>
      <c r="H31" t="n">
        <v>0.35</v>
      </c>
      <c r="I31" t="n">
        <v>180</v>
      </c>
      <c r="J31" t="n">
        <v>99.95</v>
      </c>
      <c r="K31" t="n">
        <v>39.72</v>
      </c>
      <c r="L31" t="n">
        <v>2</v>
      </c>
      <c r="M31" t="n">
        <v>2</v>
      </c>
      <c r="N31" t="n">
        <v>13.24</v>
      </c>
      <c r="O31" t="n">
        <v>12561.45</v>
      </c>
      <c r="P31" t="n">
        <v>388.37</v>
      </c>
      <c r="Q31" t="n">
        <v>7963.94</v>
      </c>
      <c r="R31" t="n">
        <v>362.21</v>
      </c>
      <c r="S31" t="n">
        <v>84.51000000000001</v>
      </c>
      <c r="T31" t="n">
        <v>138211.5</v>
      </c>
      <c r="U31" t="n">
        <v>0.23</v>
      </c>
      <c r="V31" t="n">
        <v>0.84</v>
      </c>
      <c r="W31" t="n">
        <v>0.66</v>
      </c>
      <c r="X31" t="n">
        <v>8.42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1.6168</v>
      </c>
      <c r="E32" t="n">
        <v>61.85</v>
      </c>
      <c r="F32" t="n">
        <v>56.18</v>
      </c>
      <c r="G32" t="n">
        <v>18.83</v>
      </c>
      <c r="H32" t="n">
        <v>0.52</v>
      </c>
      <c r="I32" t="n">
        <v>179</v>
      </c>
      <c r="J32" t="n">
        <v>101.2</v>
      </c>
      <c r="K32" t="n">
        <v>39.72</v>
      </c>
      <c r="L32" t="n">
        <v>3</v>
      </c>
      <c r="M32" t="n">
        <v>1</v>
      </c>
      <c r="N32" t="n">
        <v>13.49</v>
      </c>
      <c r="O32" t="n">
        <v>12715.54</v>
      </c>
      <c r="P32" t="n">
        <v>391.86</v>
      </c>
      <c r="Q32" t="n">
        <v>7963.94</v>
      </c>
      <c r="R32" t="n">
        <v>359.86</v>
      </c>
      <c r="S32" t="n">
        <v>84.51000000000001</v>
      </c>
      <c r="T32" t="n">
        <v>137038.36</v>
      </c>
      <c r="U32" t="n">
        <v>0.23</v>
      </c>
      <c r="V32" t="n">
        <v>0.84</v>
      </c>
      <c r="W32" t="n">
        <v>0.66</v>
      </c>
      <c r="X32" t="n">
        <v>8.35</v>
      </c>
      <c r="Y32" t="n">
        <v>0.5</v>
      </c>
      <c r="Z32" t="n">
        <v>10</v>
      </c>
    </row>
    <row r="33">
      <c r="A33" t="n">
        <v>3</v>
      </c>
      <c r="B33" t="n">
        <v>45</v>
      </c>
      <c r="C33" t="inlineStr">
        <is>
          <t xml:space="preserve">CONCLUIDO	</t>
        </is>
      </c>
      <c r="D33" t="n">
        <v>1.619</v>
      </c>
      <c r="E33" t="n">
        <v>61.77</v>
      </c>
      <c r="F33" t="n">
        <v>56.12</v>
      </c>
      <c r="G33" t="n">
        <v>18.92</v>
      </c>
      <c r="H33" t="n">
        <v>0.6899999999999999</v>
      </c>
      <c r="I33" t="n">
        <v>178</v>
      </c>
      <c r="J33" t="n">
        <v>102.45</v>
      </c>
      <c r="K33" t="n">
        <v>39.72</v>
      </c>
      <c r="L33" t="n">
        <v>4</v>
      </c>
      <c r="M33" t="n">
        <v>0</v>
      </c>
      <c r="N33" t="n">
        <v>13.74</v>
      </c>
      <c r="O33" t="n">
        <v>12870.03</v>
      </c>
      <c r="P33" t="n">
        <v>395.45</v>
      </c>
      <c r="Q33" t="n">
        <v>7963.94</v>
      </c>
      <c r="R33" t="n">
        <v>357.79</v>
      </c>
      <c r="S33" t="n">
        <v>84.51000000000001</v>
      </c>
      <c r="T33" t="n">
        <v>136010.16</v>
      </c>
      <c r="U33" t="n">
        <v>0.24</v>
      </c>
      <c r="V33" t="n">
        <v>0.85</v>
      </c>
      <c r="W33" t="n">
        <v>0.65</v>
      </c>
      <c r="X33" t="n">
        <v>8.289999999999999</v>
      </c>
      <c r="Y33" t="n">
        <v>0.5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1.1197</v>
      </c>
      <c r="E34" t="n">
        <v>89.31</v>
      </c>
      <c r="F34" t="n">
        <v>73.68000000000001</v>
      </c>
      <c r="G34" t="n">
        <v>8.369999999999999</v>
      </c>
      <c r="H34" t="n">
        <v>0.14</v>
      </c>
      <c r="I34" t="n">
        <v>528</v>
      </c>
      <c r="J34" t="n">
        <v>124.63</v>
      </c>
      <c r="K34" t="n">
        <v>45</v>
      </c>
      <c r="L34" t="n">
        <v>1</v>
      </c>
      <c r="M34" t="n">
        <v>526</v>
      </c>
      <c r="N34" t="n">
        <v>18.64</v>
      </c>
      <c r="O34" t="n">
        <v>15605.44</v>
      </c>
      <c r="P34" t="n">
        <v>721.76</v>
      </c>
      <c r="Q34" t="n">
        <v>7964.48</v>
      </c>
      <c r="R34" t="n">
        <v>963.86</v>
      </c>
      <c r="S34" t="n">
        <v>84.51000000000001</v>
      </c>
      <c r="T34" t="n">
        <v>437296.42</v>
      </c>
      <c r="U34" t="n">
        <v>0.09</v>
      </c>
      <c r="V34" t="n">
        <v>0.64</v>
      </c>
      <c r="W34" t="n">
        <v>0.99</v>
      </c>
      <c r="X34" t="n">
        <v>25.85</v>
      </c>
      <c r="Y34" t="n">
        <v>0.5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1.6082</v>
      </c>
      <c r="E35" t="n">
        <v>62.18</v>
      </c>
      <c r="F35" t="n">
        <v>55.73</v>
      </c>
      <c r="G35" t="n">
        <v>19.79</v>
      </c>
      <c r="H35" t="n">
        <v>0.28</v>
      </c>
      <c r="I35" t="n">
        <v>169</v>
      </c>
      <c r="J35" t="n">
        <v>125.95</v>
      </c>
      <c r="K35" t="n">
        <v>45</v>
      </c>
      <c r="L35" t="n">
        <v>2</v>
      </c>
      <c r="M35" t="n">
        <v>161</v>
      </c>
      <c r="N35" t="n">
        <v>18.95</v>
      </c>
      <c r="O35" t="n">
        <v>15767.7</v>
      </c>
      <c r="P35" t="n">
        <v>466.22</v>
      </c>
      <c r="Q35" t="n">
        <v>7963.86</v>
      </c>
      <c r="R35" t="n">
        <v>352.63</v>
      </c>
      <c r="S35" t="n">
        <v>84.51000000000001</v>
      </c>
      <c r="T35" t="n">
        <v>133474.57</v>
      </c>
      <c r="U35" t="n">
        <v>0.24</v>
      </c>
      <c r="V35" t="n">
        <v>0.85</v>
      </c>
      <c r="W35" t="n">
        <v>0.42</v>
      </c>
      <c r="X35" t="n">
        <v>7.9</v>
      </c>
      <c r="Y35" t="n">
        <v>0.5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1.6746</v>
      </c>
      <c r="E36" t="n">
        <v>59.72</v>
      </c>
      <c r="F36" t="n">
        <v>54.13</v>
      </c>
      <c r="G36" t="n">
        <v>24.06</v>
      </c>
      <c r="H36" t="n">
        <v>0.42</v>
      </c>
      <c r="I36" t="n">
        <v>135</v>
      </c>
      <c r="J36" t="n">
        <v>127.27</v>
      </c>
      <c r="K36" t="n">
        <v>45</v>
      </c>
      <c r="L36" t="n">
        <v>3</v>
      </c>
      <c r="M36" t="n">
        <v>1</v>
      </c>
      <c r="N36" t="n">
        <v>19.27</v>
      </c>
      <c r="O36" t="n">
        <v>15930.42</v>
      </c>
      <c r="P36" t="n">
        <v>429.39</v>
      </c>
      <c r="Q36" t="n">
        <v>7963.8</v>
      </c>
      <c r="R36" t="n">
        <v>292.46</v>
      </c>
      <c r="S36" t="n">
        <v>84.51000000000001</v>
      </c>
      <c r="T36" t="n">
        <v>103561.61</v>
      </c>
      <c r="U36" t="n">
        <v>0.29</v>
      </c>
      <c r="V36" t="n">
        <v>0.88</v>
      </c>
      <c r="W36" t="n">
        <v>0.53</v>
      </c>
      <c r="X36" t="n">
        <v>6.3</v>
      </c>
      <c r="Y36" t="n">
        <v>0.5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1.6747</v>
      </c>
      <c r="E37" t="n">
        <v>59.71</v>
      </c>
      <c r="F37" t="n">
        <v>54.13</v>
      </c>
      <c r="G37" t="n">
        <v>24.06</v>
      </c>
      <c r="H37" t="n">
        <v>0.55</v>
      </c>
      <c r="I37" t="n">
        <v>135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433.2</v>
      </c>
      <c r="Q37" t="n">
        <v>7963.8</v>
      </c>
      <c r="R37" t="n">
        <v>292.28</v>
      </c>
      <c r="S37" t="n">
        <v>84.51000000000001</v>
      </c>
      <c r="T37" t="n">
        <v>103471.41</v>
      </c>
      <c r="U37" t="n">
        <v>0.29</v>
      </c>
      <c r="V37" t="n">
        <v>0.88</v>
      </c>
      <c r="W37" t="n">
        <v>0.53</v>
      </c>
      <c r="X37" t="n">
        <v>6.3</v>
      </c>
      <c r="Y37" t="n">
        <v>0.5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1.6771</v>
      </c>
      <c r="E38" t="n">
        <v>59.63</v>
      </c>
      <c r="F38" t="n">
        <v>54.07</v>
      </c>
      <c r="G38" t="n">
        <v>24.21</v>
      </c>
      <c r="H38" t="n">
        <v>0.68</v>
      </c>
      <c r="I38" t="n">
        <v>134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436.59</v>
      </c>
      <c r="Q38" t="n">
        <v>7963.8</v>
      </c>
      <c r="R38" t="n">
        <v>290.25</v>
      </c>
      <c r="S38" t="n">
        <v>84.51000000000001</v>
      </c>
      <c r="T38" t="n">
        <v>102461.99</v>
      </c>
      <c r="U38" t="n">
        <v>0.29</v>
      </c>
      <c r="V38" t="n">
        <v>0.88</v>
      </c>
      <c r="W38" t="n">
        <v>0.53</v>
      </c>
      <c r="X38" t="n">
        <v>6.24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0.9024</v>
      </c>
      <c r="E39" t="n">
        <v>110.82</v>
      </c>
      <c r="F39" t="n">
        <v>84.73999999999999</v>
      </c>
      <c r="G39" t="n">
        <v>6.9</v>
      </c>
      <c r="H39" t="n">
        <v>0.11</v>
      </c>
      <c r="I39" t="n">
        <v>737</v>
      </c>
      <c r="J39" t="n">
        <v>159.12</v>
      </c>
      <c r="K39" t="n">
        <v>50.28</v>
      </c>
      <c r="L39" t="n">
        <v>1</v>
      </c>
      <c r="M39" t="n">
        <v>735</v>
      </c>
      <c r="N39" t="n">
        <v>27.84</v>
      </c>
      <c r="O39" t="n">
        <v>19859.16</v>
      </c>
      <c r="P39" t="n">
        <v>1002.45</v>
      </c>
      <c r="Q39" t="n">
        <v>7965.35</v>
      </c>
      <c r="R39" t="n">
        <v>1341.63</v>
      </c>
      <c r="S39" t="n">
        <v>84.51000000000001</v>
      </c>
      <c r="T39" t="n">
        <v>625134.4</v>
      </c>
      <c r="U39" t="n">
        <v>0.06</v>
      </c>
      <c r="V39" t="n">
        <v>0.5600000000000001</v>
      </c>
      <c r="W39" t="n">
        <v>1.32</v>
      </c>
      <c r="X39" t="n">
        <v>36.9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1.461</v>
      </c>
      <c r="E40" t="n">
        <v>68.45</v>
      </c>
      <c r="F40" t="n">
        <v>58.68</v>
      </c>
      <c r="G40" t="n">
        <v>15.24</v>
      </c>
      <c r="H40" t="n">
        <v>0.22</v>
      </c>
      <c r="I40" t="n">
        <v>231</v>
      </c>
      <c r="J40" t="n">
        <v>160.54</v>
      </c>
      <c r="K40" t="n">
        <v>50.28</v>
      </c>
      <c r="L40" t="n">
        <v>2</v>
      </c>
      <c r="M40" t="n">
        <v>229</v>
      </c>
      <c r="N40" t="n">
        <v>28.26</v>
      </c>
      <c r="O40" t="n">
        <v>20034.4</v>
      </c>
      <c r="P40" t="n">
        <v>636.76</v>
      </c>
      <c r="Q40" t="n">
        <v>7963.84</v>
      </c>
      <c r="R40" t="n">
        <v>453.02</v>
      </c>
      <c r="S40" t="n">
        <v>84.51000000000001</v>
      </c>
      <c r="T40" t="n">
        <v>183361.79</v>
      </c>
      <c r="U40" t="n">
        <v>0.19</v>
      </c>
      <c r="V40" t="n">
        <v>0.8100000000000001</v>
      </c>
      <c r="W40" t="n">
        <v>0.5</v>
      </c>
      <c r="X40" t="n">
        <v>10.85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1.6643</v>
      </c>
      <c r="E41" t="n">
        <v>60.08</v>
      </c>
      <c r="F41" t="n">
        <v>53.7</v>
      </c>
      <c r="G41" t="n">
        <v>25.57</v>
      </c>
      <c r="H41" t="n">
        <v>0.33</v>
      </c>
      <c r="I41" t="n">
        <v>126</v>
      </c>
      <c r="J41" t="n">
        <v>161.97</v>
      </c>
      <c r="K41" t="n">
        <v>50.28</v>
      </c>
      <c r="L41" t="n">
        <v>3</v>
      </c>
      <c r="M41" t="n">
        <v>123</v>
      </c>
      <c r="N41" t="n">
        <v>28.69</v>
      </c>
      <c r="O41" t="n">
        <v>20210.21</v>
      </c>
      <c r="P41" t="n">
        <v>519.72</v>
      </c>
      <c r="Q41" t="n">
        <v>7963.71</v>
      </c>
      <c r="R41" t="n">
        <v>283.9</v>
      </c>
      <c r="S41" t="n">
        <v>84.51000000000001</v>
      </c>
      <c r="T41" t="n">
        <v>99327.17999999999</v>
      </c>
      <c r="U41" t="n">
        <v>0.3</v>
      </c>
      <c r="V41" t="n">
        <v>0.88</v>
      </c>
      <c r="W41" t="n">
        <v>0.34</v>
      </c>
      <c r="X41" t="n">
        <v>5.87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1.7187</v>
      </c>
      <c r="E42" t="n">
        <v>58.18</v>
      </c>
      <c r="F42" t="n">
        <v>52.57</v>
      </c>
      <c r="G42" t="n">
        <v>30.92</v>
      </c>
      <c r="H42" t="n">
        <v>0.43</v>
      </c>
      <c r="I42" t="n">
        <v>102</v>
      </c>
      <c r="J42" t="n">
        <v>163.4</v>
      </c>
      <c r="K42" t="n">
        <v>50.28</v>
      </c>
      <c r="L42" t="n">
        <v>4</v>
      </c>
      <c r="M42" t="n">
        <v>1</v>
      </c>
      <c r="N42" t="n">
        <v>29.12</v>
      </c>
      <c r="O42" t="n">
        <v>20386.62</v>
      </c>
      <c r="P42" t="n">
        <v>480.86</v>
      </c>
      <c r="Q42" t="n">
        <v>7963.63</v>
      </c>
      <c r="R42" t="n">
        <v>241.11</v>
      </c>
      <c r="S42" t="n">
        <v>84.51000000000001</v>
      </c>
      <c r="T42" t="n">
        <v>78050.84</v>
      </c>
      <c r="U42" t="n">
        <v>0.35</v>
      </c>
      <c r="V42" t="n">
        <v>0.9</v>
      </c>
      <c r="W42" t="n">
        <v>0.43</v>
      </c>
      <c r="X42" t="n">
        <v>4.74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1.7188</v>
      </c>
      <c r="E43" t="n">
        <v>58.18</v>
      </c>
      <c r="F43" t="n">
        <v>52.57</v>
      </c>
      <c r="G43" t="n">
        <v>30.92</v>
      </c>
      <c r="H43" t="n">
        <v>0.54</v>
      </c>
      <c r="I43" t="n">
        <v>102</v>
      </c>
      <c r="J43" t="n">
        <v>164.83</v>
      </c>
      <c r="K43" t="n">
        <v>50.28</v>
      </c>
      <c r="L43" t="n">
        <v>5</v>
      </c>
      <c r="M43" t="n">
        <v>1</v>
      </c>
      <c r="N43" t="n">
        <v>29.55</v>
      </c>
      <c r="O43" t="n">
        <v>20563.61</v>
      </c>
      <c r="P43" t="n">
        <v>484.55</v>
      </c>
      <c r="Q43" t="n">
        <v>7963.63</v>
      </c>
      <c r="R43" t="n">
        <v>240.99</v>
      </c>
      <c r="S43" t="n">
        <v>84.51000000000001</v>
      </c>
      <c r="T43" t="n">
        <v>77991.75</v>
      </c>
      <c r="U43" t="n">
        <v>0.35</v>
      </c>
      <c r="V43" t="n">
        <v>0.9</v>
      </c>
      <c r="W43" t="n">
        <v>0.43</v>
      </c>
      <c r="X43" t="n">
        <v>4.74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1.7215</v>
      </c>
      <c r="E44" t="n">
        <v>58.09</v>
      </c>
      <c r="F44" t="n">
        <v>52.51</v>
      </c>
      <c r="G44" t="n">
        <v>31.19</v>
      </c>
      <c r="H44" t="n">
        <v>0.64</v>
      </c>
      <c r="I44" t="n">
        <v>101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487.71</v>
      </c>
      <c r="Q44" t="n">
        <v>7963.63</v>
      </c>
      <c r="R44" t="n">
        <v>238.97</v>
      </c>
      <c r="S44" t="n">
        <v>84.51000000000001</v>
      </c>
      <c r="T44" t="n">
        <v>76984.83</v>
      </c>
      <c r="U44" t="n">
        <v>0.35</v>
      </c>
      <c r="V44" t="n">
        <v>0.9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1.4593</v>
      </c>
      <c r="E45" t="n">
        <v>68.53</v>
      </c>
      <c r="F45" t="n">
        <v>61.66</v>
      </c>
      <c r="G45" t="n">
        <v>12.8</v>
      </c>
      <c r="H45" t="n">
        <v>0.22</v>
      </c>
      <c r="I45" t="n">
        <v>289</v>
      </c>
      <c r="J45" t="n">
        <v>80.84</v>
      </c>
      <c r="K45" t="n">
        <v>35.1</v>
      </c>
      <c r="L45" t="n">
        <v>1</v>
      </c>
      <c r="M45" t="n">
        <v>260</v>
      </c>
      <c r="N45" t="n">
        <v>9.74</v>
      </c>
      <c r="O45" t="n">
        <v>10204.21</v>
      </c>
      <c r="P45" t="n">
        <v>396.45</v>
      </c>
      <c r="Q45" t="n">
        <v>7964.43</v>
      </c>
      <c r="R45" t="n">
        <v>552.89</v>
      </c>
      <c r="S45" t="n">
        <v>84.51000000000001</v>
      </c>
      <c r="T45" t="n">
        <v>233003.69</v>
      </c>
      <c r="U45" t="n">
        <v>0.15</v>
      </c>
      <c r="V45" t="n">
        <v>0.77</v>
      </c>
      <c r="W45" t="n">
        <v>0.64</v>
      </c>
      <c r="X45" t="n">
        <v>13.82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1.5548</v>
      </c>
      <c r="E46" t="n">
        <v>64.31999999999999</v>
      </c>
      <c r="F46" t="n">
        <v>58.48</v>
      </c>
      <c r="G46" t="n">
        <v>15.32</v>
      </c>
      <c r="H46" t="n">
        <v>0.43</v>
      </c>
      <c r="I46" t="n">
        <v>229</v>
      </c>
      <c r="J46" t="n">
        <v>82.04000000000001</v>
      </c>
      <c r="K46" t="n">
        <v>35.1</v>
      </c>
      <c r="L46" t="n">
        <v>2</v>
      </c>
      <c r="M46" t="n">
        <v>1</v>
      </c>
      <c r="N46" t="n">
        <v>9.94</v>
      </c>
      <c r="O46" t="n">
        <v>10352.53</v>
      </c>
      <c r="P46" t="n">
        <v>360.32</v>
      </c>
      <c r="Q46" t="n">
        <v>7963.98</v>
      </c>
      <c r="R46" t="n">
        <v>435.2</v>
      </c>
      <c r="S46" t="n">
        <v>84.51000000000001</v>
      </c>
      <c r="T46" t="n">
        <v>174460.64</v>
      </c>
      <c r="U46" t="n">
        <v>0.19</v>
      </c>
      <c r="V46" t="n">
        <v>0.8100000000000001</v>
      </c>
      <c r="W46" t="n">
        <v>0.8100000000000001</v>
      </c>
      <c r="X46" t="n">
        <v>10.65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1.5548</v>
      </c>
      <c r="E47" t="n">
        <v>64.31999999999999</v>
      </c>
      <c r="F47" t="n">
        <v>58.48</v>
      </c>
      <c r="G47" t="n">
        <v>15.32</v>
      </c>
      <c r="H47" t="n">
        <v>0.63</v>
      </c>
      <c r="I47" t="n">
        <v>229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365.28</v>
      </c>
      <c r="Q47" t="n">
        <v>7963.98</v>
      </c>
      <c r="R47" t="n">
        <v>435.2</v>
      </c>
      <c r="S47" t="n">
        <v>84.51000000000001</v>
      </c>
      <c r="T47" t="n">
        <v>174459.6</v>
      </c>
      <c r="U47" t="n">
        <v>0.19</v>
      </c>
      <c r="V47" t="n">
        <v>0.8100000000000001</v>
      </c>
      <c r="W47" t="n">
        <v>0.8100000000000001</v>
      </c>
      <c r="X47" t="n">
        <v>10.65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1.2426</v>
      </c>
      <c r="E48" t="n">
        <v>80.48</v>
      </c>
      <c r="F48" t="n">
        <v>68.81999999999999</v>
      </c>
      <c r="G48" t="n">
        <v>9.539999999999999</v>
      </c>
      <c r="H48" t="n">
        <v>0.16</v>
      </c>
      <c r="I48" t="n">
        <v>433</v>
      </c>
      <c r="J48" t="n">
        <v>107.41</v>
      </c>
      <c r="K48" t="n">
        <v>41.65</v>
      </c>
      <c r="L48" t="n">
        <v>1</v>
      </c>
      <c r="M48" t="n">
        <v>431</v>
      </c>
      <c r="N48" t="n">
        <v>14.77</v>
      </c>
      <c r="O48" t="n">
        <v>13481.73</v>
      </c>
      <c r="P48" t="n">
        <v>593.84</v>
      </c>
      <c r="Q48" t="n">
        <v>7964.54</v>
      </c>
      <c r="R48" t="n">
        <v>797.92</v>
      </c>
      <c r="S48" t="n">
        <v>84.51000000000001</v>
      </c>
      <c r="T48" t="n">
        <v>354801.34</v>
      </c>
      <c r="U48" t="n">
        <v>0.11</v>
      </c>
      <c r="V48" t="n">
        <v>0.6899999999999999</v>
      </c>
      <c r="W48" t="n">
        <v>0.84</v>
      </c>
      <c r="X48" t="n">
        <v>20.98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1.6366</v>
      </c>
      <c r="E49" t="n">
        <v>61.1</v>
      </c>
      <c r="F49" t="n">
        <v>55.44</v>
      </c>
      <c r="G49" t="n">
        <v>20.41</v>
      </c>
      <c r="H49" t="n">
        <v>0.32</v>
      </c>
      <c r="I49" t="n">
        <v>163</v>
      </c>
      <c r="J49" t="n">
        <v>108.68</v>
      </c>
      <c r="K49" t="n">
        <v>41.65</v>
      </c>
      <c r="L49" t="n">
        <v>2</v>
      </c>
      <c r="M49" t="n">
        <v>10</v>
      </c>
      <c r="N49" t="n">
        <v>15.03</v>
      </c>
      <c r="O49" t="n">
        <v>13638.32</v>
      </c>
      <c r="P49" t="n">
        <v>401.48</v>
      </c>
      <c r="Q49" t="n">
        <v>7963.82</v>
      </c>
      <c r="R49" t="n">
        <v>336.06</v>
      </c>
      <c r="S49" t="n">
        <v>84.51000000000001</v>
      </c>
      <c r="T49" t="n">
        <v>125220.18</v>
      </c>
      <c r="U49" t="n">
        <v>0.25</v>
      </c>
      <c r="V49" t="n">
        <v>0.86</v>
      </c>
      <c r="W49" t="n">
        <v>0.6</v>
      </c>
      <c r="X49" t="n">
        <v>7.61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1.6415</v>
      </c>
      <c r="E50" t="n">
        <v>60.92</v>
      </c>
      <c r="F50" t="n">
        <v>55.31</v>
      </c>
      <c r="G50" t="n">
        <v>20.61</v>
      </c>
      <c r="H50" t="n">
        <v>0.48</v>
      </c>
      <c r="I50" t="n">
        <v>161</v>
      </c>
      <c r="J50" t="n">
        <v>109.96</v>
      </c>
      <c r="K50" t="n">
        <v>41.65</v>
      </c>
      <c r="L50" t="n">
        <v>3</v>
      </c>
      <c r="M50" t="n">
        <v>0</v>
      </c>
      <c r="N50" t="n">
        <v>15.31</v>
      </c>
      <c r="O50" t="n">
        <v>13795.21</v>
      </c>
      <c r="P50" t="n">
        <v>403.32</v>
      </c>
      <c r="Q50" t="n">
        <v>7963.82</v>
      </c>
      <c r="R50" t="n">
        <v>331.07</v>
      </c>
      <c r="S50" t="n">
        <v>84.51000000000001</v>
      </c>
      <c r="T50" t="n">
        <v>122736.7</v>
      </c>
      <c r="U50" t="n">
        <v>0.26</v>
      </c>
      <c r="V50" t="n">
        <v>0.86</v>
      </c>
      <c r="W50" t="n">
        <v>0.6</v>
      </c>
      <c r="X50" t="n">
        <v>7.47</v>
      </c>
      <c r="Y50" t="n">
        <v>0.5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1.4461</v>
      </c>
      <c r="E51" t="n">
        <v>69.15000000000001</v>
      </c>
      <c r="F51" t="n">
        <v>62.88</v>
      </c>
      <c r="G51" t="n">
        <v>11.72</v>
      </c>
      <c r="H51" t="n">
        <v>0.28</v>
      </c>
      <c r="I51" t="n">
        <v>322</v>
      </c>
      <c r="J51" t="n">
        <v>61.76</v>
      </c>
      <c r="K51" t="n">
        <v>28.92</v>
      </c>
      <c r="L51" t="n">
        <v>1</v>
      </c>
      <c r="M51" t="n">
        <v>3</v>
      </c>
      <c r="N51" t="n">
        <v>6.84</v>
      </c>
      <c r="O51" t="n">
        <v>7851.41</v>
      </c>
      <c r="P51" t="n">
        <v>326.83</v>
      </c>
      <c r="Q51" t="n">
        <v>7964.6</v>
      </c>
      <c r="R51" t="n">
        <v>580.3099999999999</v>
      </c>
      <c r="S51" t="n">
        <v>84.51000000000001</v>
      </c>
      <c r="T51" t="n">
        <v>246548.25</v>
      </c>
      <c r="U51" t="n">
        <v>0.15</v>
      </c>
      <c r="V51" t="n">
        <v>0.75</v>
      </c>
      <c r="W51" t="n">
        <v>1.07</v>
      </c>
      <c r="X51" t="n">
        <v>15.05</v>
      </c>
      <c r="Y51" t="n">
        <v>0.5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1.4497</v>
      </c>
      <c r="E52" t="n">
        <v>68.98</v>
      </c>
      <c r="F52" t="n">
        <v>62.74</v>
      </c>
      <c r="G52" t="n">
        <v>11.76</v>
      </c>
      <c r="H52" t="n">
        <v>0.55</v>
      </c>
      <c r="I52" t="n">
        <v>320</v>
      </c>
      <c r="J52" t="n">
        <v>62.92</v>
      </c>
      <c r="K52" t="n">
        <v>28.92</v>
      </c>
      <c r="L52" t="n">
        <v>2</v>
      </c>
      <c r="M52" t="n">
        <v>1</v>
      </c>
      <c r="N52" t="n">
        <v>7</v>
      </c>
      <c r="O52" t="n">
        <v>7994.37</v>
      </c>
      <c r="P52" t="n">
        <v>331.06</v>
      </c>
      <c r="Q52" t="n">
        <v>7964.6</v>
      </c>
      <c r="R52" t="n">
        <v>575.45</v>
      </c>
      <c r="S52" t="n">
        <v>84.51000000000001</v>
      </c>
      <c r="T52" t="n">
        <v>244130.44</v>
      </c>
      <c r="U52" t="n">
        <v>0.15</v>
      </c>
      <c r="V52" t="n">
        <v>0.76</v>
      </c>
      <c r="W52" t="n">
        <v>1.07</v>
      </c>
      <c r="X52" t="n">
        <v>14.9</v>
      </c>
      <c r="Y52" t="n">
        <v>0.5</v>
      </c>
      <c r="Z52" t="n">
        <v>10</v>
      </c>
    </row>
    <row r="53">
      <c r="A53" t="n">
        <v>2</v>
      </c>
      <c r="B53" t="n">
        <v>25</v>
      </c>
      <c r="C53" t="inlineStr">
        <is>
          <t xml:space="preserve">CONCLUIDO	</t>
        </is>
      </c>
      <c r="D53" t="n">
        <v>1.4496</v>
      </c>
      <c r="E53" t="n">
        <v>68.98</v>
      </c>
      <c r="F53" t="n">
        <v>62.74</v>
      </c>
      <c r="G53" t="n">
        <v>11.76</v>
      </c>
      <c r="H53" t="n">
        <v>0.8100000000000001</v>
      </c>
      <c r="I53" t="n">
        <v>320</v>
      </c>
      <c r="J53" t="n">
        <v>64.08</v>
      </c>
      <c r="K53" t="n">
        <v>28.92</v>
      </c>
      <c r="L53" t="n">
        <v>3</v>
      </c>
      <c r="M53" t="n">
        <v>0</v>
      </c>
      <c r="N53" t="n">
        <v>7.16</v>
      </c>
      <c r="O53" t="n">
        <v>8137.65</v>
      </c>
      <c r="P53" t="n">
        <v>336.68</v>
      </c>
      <c r="Q53" t="n">
        <v>7964.6</v>
      </c>
      <c r="R53" t="n">
        <v>575.4400000000001</v>
      </c>
      <c r="S53" t="n">
        <v>84.51000000000001</v>
      </c>
      <c r="T53" t="n">
        <v>244125.9</v>
      </c>
      <c r="U53" t="n">
        <v>0.15</v>
      </c>
      <c r="V53" t="n">
        <v>0.76</v>
      </c>
      <c r="W53" t="n">
        <v>1.07</v>
      </c>
      <c r="X53" t="n">
        <v>14.91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0.8518</v>
      </c>
      <c r="E54" t="n">
        <v>117.4</v>
      </c>
      <c r="F54" t="n">
        <v>88.02</v>
      </c>
      <c r="G54" t="n">
        <v>6.63</v>
      </c>
      <c r="H54" t="n">
        <v>0.11</v>
      </c>
      <c r="I54" t="n">
        <v>797</v>
      </c>
      <c r="J54" t="n">
        <v>167.88</v>
      </c>
      <c r="K54" t="n">
        <v>51.39</v>
      </c>
      <c r="L54" t="n">
        <v>1</v>
      </c>
      <c r="M54" t="n">
        <v>795</v>
      </c>
      <c r="N54" t="n">
        <v>30.49</v>
      </c>
      <c r="O54" t="n">
        <v>20939.59</v>
      </c>
      <c r="P54" t="n">
        <v>1082.67</v>
      </c>
      <c r="Q54" t="n">
        <v>7964.81</v>
      </c>
      <c r="R54" t="n">
        <v>1453.35</v>
      </c>
      <c r="S54" t="n">
        <v>84.51000000000001</v>
      </c>
      <c r="T54" t="n">
        <v>680694.6800000001</v>
      </c>
      <c r="U54" t="n">
        <v>0.06</v>
      </c>
      <c r="V54" t="n">
        <v>0.54</v>
      </c>
      <c r="W54" t="n">
        <v>1.42</v>
      </c>
      <c r="X54" t="n">
        <v>40.18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1.4259</v>
      </c>
      <c r="E55" t="n">
        <v>70.13</v>
      </c>
      <c r="F55" t="n">
        <v>59.42</v>
      </c>
      <c r="G55" t="n">
        <v>14.49</v>
      </c>
      <c r="H55" t="n">
        <v>0.21</v>
      </c>
      <c r="I55" t="n">
        <v>246</v>
      </c>
      <c r="J55" t="n">
        <v>169.33</v>
      </c>
      <c r="K55" t="n">
        <v>51.39</v>
      </c>
      <c r="L55" t="n">
        <v>2</v>
      </c>
      <c r="M55" t="n">
        <v>244</v>
      </c>
      <c r="N55" t="n">
        <v>30.94</v>
      </c>
      <c r="O55" t="n">
        <v>21118.46</v>
      </c>
      <c r="P55" t="n">
        <v>676.99</v>
      </c>
      <c r="Q55" t="n">
        <v>7963.91</v>
      </c>
      <c r="R55" t="n">
        <v>478.11</v>
      </c>
      <c r="S55" t="n">
        <v>84.51000000000001</v>
      </c>
      <c r="T55" t="n">
        <v>195828.84</v>
      </c>
      <c r="U55" t="n">
        <v>0.18</v>
      </c>
      <c r="V55" t="n">
        <v>0.8</v>
      </c>
      <c r="W55" t="n">
        <v>0.54</v>
      </c>
      <c r="X55" t="n">
        <v>11.59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1.6399</v>
      </c>
      <c r="E56" t="n">
        <v>60.98</v>
      </c>
      <c r="F56" t="n">
        <v>54.03</v>
      </c>
      <c r="G56" t="n">
        <v>24.01</v>
      </c>
      <c r="H56" t="n">
        <v>0.31</v>
      </c>
      <c r="I56" t="n">
        <v>135</v>
      </c>
      <c r="J56" t="n">
        <v>170.79</v>
      </c>
      <c r="K56" t="n">
        <v>51.39</v>
      </c>
      <c r="L56" t="n">
        <v>3</v>
      </c>
      <c r="M56" t="n">
        <v>133</v>
      </c>
      <c r="N56" t="n">
        <v>31.4</v>
      </c>
      <c r="O56" t="n">
        <v>21297.94</v>
      </c>
      <c r="P56" t="n">
        <v>558.46</v>
      </c>
      <c r="Q56" t="n">
        <v>7963.82</v>
      </c>
      <c r="R56" t="n">
        <v>295.24</v>
      </c>
      <c r="S56" t="n">
        <v>84.51000000000001</v>
      </c>
      <c r="T56" t="n">
        <v>104949.57</v>
      </c>
      <c r="U56" t="n">
        <v>0.29</v>
      </c>
      <c r="V56" t="n">
        <v>0.88</v>
      </c>
      <c r="W56" t="n">
        <v>0.35</v>
      </c>
      <c r="X56" t="n">
        <v>6.2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1.7266</v>
      </c>
      <c r="E57" t="n">
        <v>57.92</v>
      </c>
      <c r="F57" t="n">
        <v>52.29</v>
      </c>
      <c r="G57" t="n">
        <v>32.68</v>
      </c>
      <c r="H57" t="n">
        <v>0.41</v>
      </c>
      <c r="I57" t="n">
        <v>96</v>
      </c>
      <c r="J57" t="n">
        <v>172.25</v>
      </c>
      <c r="K57" t="n">
        <v>51.39</v>
      </c>
      <c r="L57" t="n">
        <v>4</v>
      </c>
      <c r="M57" t="n">
        <v>9</v>
      </c>
      <c r="N57" t="n">
        <v>31.86</v>
      </c>
      <c r="O57" t="n">
        <v>21478.05</v>
      </c>
      <c r="P57" t="n">
        <v>492.99</v>
      </c>
      <c r="Q57" t="n">
        <v>7963.52</v>
      </c>
      <c r="R57" t="n">
        <v>231.99</v>
      </c>
      <c r="S57" t="n">
        <v>84.51000000000001</v>
      </c>
      <c r="T57" t="n">
        <v>73517.53999999999</v>
      </c>
      <c r="U57" t="n">
        <v>0.36</v>
      </c>
      <c r="V57" t="n">
        <v>0.91</v>
      </c>
      <c r="W57" t="n">
        <v>0.41</v>
      </c>
      <c r="X57" t="n">
        <v>4.46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1.7262</v>
      </c>
      <c r="E58" t="n">
        <v>57.93</v>
      </c>
      <c r="F58" t="n">
        <v>52.3</v>
      </c>
      <c r="G58" t="n">
        <v>32.69</v>
      </c>
      <c r="H58" t="n">
        <v>0.51</v>
      </c>
      <c r="I58" t="n">
        <v>96</v>
      </c>
      <c r="J58" t="n">
        <v>173.71</v>
      </c>
      <c r="K58" t="n">
        <v>51.39</v>
      </c>
      <c r="L58" t="n">
        <v>5</v>
      </c>
      <c r="M58" t="n">
        <v>1</v>
      </c>
      <c r="N58" t="n">
        <v>32.32</v>
      </c>
      <c r="O58" t="n">
        <v>21658.78</v>
      </c>
      <c r="P58" t="n">
        <v>496.53</v>
      </c>
      <c r="Q58" t="n">
        <v>7963.61</v>
      </c>
      <c r="R58" t="n">
        <v>232.13</v>
      </c>
      <c r="S58" t="n">
        <v>84.51000000000001</v>
      </c>
      <c r="T58" t="n">
        <v>73589.95</v>
      </c>
      <c r="U58" t="n">
        <v>0.36</v>
      </c>
      <c r="V58" t="n">
        <v>0.91</v>
      </c>
      <c r="W58" t="n">
        <v>0.42</v>
      </c>
      <c r="X58" t="n">
        <v>4.47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1.7291</v>
      </c>
      <c r="E59" t="n">
        <v>57.84</v>
      </c>
      <c r="F59" t="n">
        <v>52.24</v>
      </c>
      <c r="G59" t="n">
        <v>33</v>
      </c>
      <c r="H59" t="n">
        <v>0.61</v>
      </c>
      <c r="I59" t="n">
        <v>95</v>
      </c>
      <c r="J59" t="n">
        <v>175.18</v>
      </c>
      <c r="K59" t="n">
        <v>51.39</v>
      </c>
      <c r="L59" t="n">
        <v>6</v>
      </c>
      <c r="M59" t="n">
        <v>0</v>
      </c>
      <c r="N59" t="n">
        <v>32.79</v>
      </c>
      <c r="O59" t="n">
        <v>21840.16</v>
      </c>
      <c r="P59" t="n">
        <v>499.35</v>
      </c>
      <c r="Q59" t="n">
        <v>7963.61</v>
      </c>
      <c r="R59" t="n">
        <v>230.08</v>
      </c>
      <c r="S59" t="n">
        <v>84.51000000000001</v>
      </c>
      <c r="T59" t="n">
        <v>72568.67</v>
      </c>
      <c r="U59" t="n">
        <v>0.37</v>
      </c>
      <c r="V59" t="n">
        <v>0.91</v>
      </c>
      <c r="W59" t="n">
        <v>0.42</v>
      </c>
      <c r="X59" t="n">
        <v>4.41</v>
      </c>
      <c r="Y59" t="n">
        <v>0.5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1.3672</v>
      </c>
      <c r="E60" t="n">
        <v>73.14</v>
      </c>
      <c r="F60" t="n">
        <v>66.5</v>
      </c>
      <c r="G60" t="n">
        <v>9.98</v>
      </c>
      <c r="H60" t="n">
        <v>0.34</v>
      </c>
      <c r="I60" t="n">
        <v>400</v>
      </c>
      <c r="J60" t="n">
        <v>51.33</v>
      </c>
      <c r="K60" t="n">
        <v>24.83</v>
      </c>
      <c r="L60" t="n">
        <v>1</v>
      </c>
      <c r="M60" t="n">
        <v>2</v>
      </c>
      <c r="N60" t="n">
        <v>5.51</v>
      </c>
      <c r="O60" t="n">
        <v>6564.78</v>
      </c>
      <c r="P60" t="n">
        <v>307.8</v>
      </c>
      <c r="Q60" t="n">
        <v>7964.62</v>
      </c>
      <c r="R60" t="n">
        <v>699.0599999999999</v>
      </c>
      <c r="S60" t="n">
        <v>84.51000000000001</v>
      </c>
      <c r="T60" t="n">
        <v>305533.73</v>
      </c>
      <c r="U60" t="n">
        <v>0.12</v>
      </c>
      <c r="V60" t="n">
        <v>0.71</v>
      </c>
      <c r="W60" t="n">
        <v>1.31</v>
      </c>
      <c r="X60" t="n">
        <v>18.67</v>
      </c>
      <c r="Y60" t="n">
        <v>0.5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1.3687</v>
      </c>
      <c r="E61" t="n">
        <v>73.06</v>
      </c>
      <c r="F61" t="n">
        <v>66.44</v>
      </c>
      <c r="G61" t="n">
        <v>9.99</v>
      </c>
      <c r="H61" t="n">
        <v>0.66</v>
      </c>
      <c r="I61" t="n">
        <v>399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313.43</v>
      </c>
      <c r="Q61" t="n">
        <v>7964.62</v>
      </c>
      <c r="R61" t="n">
        <v>696.71</v>
      </c>
      <c r="S61" t="n">
        <v>84.51000000000001</v>
      </c>
      <c r="T61" t="n">
        <v>304365.58</v>
      </c>
      <c r="U61" t="n">
        <v>0.12</v>
      </c>
      <c r="V61" t="n">
        <v>0.71</v>
      </c>
      <c r="W61" t="n">
        <v>1.3</v>
      </c>
      <c r="X61" t="n">
        <v>18.6</v>
      </c>
      <c r="Y61" t="n">
        <v>0.5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1.0623</v>
      </c>
      <c r="E62" t="n">
        <v>94.13</v>
      </c>
      <c r="F62" t="n">
        <v>76.23999999999999</v>
      </c>
      <c r="G62" t="n">
        <v>7.93</v>
      </c>
      <c r="H62" t="n">
        <v>0.13</v>
      </c>
      <c r="I62" t="n">
        <v>577</v>
      </c>
      <c r="J62" t="n">
        <v>133.21</v>
      </c>
      <c r="K62" t="n">
        <v>46.47</v>
      </c>
      <c r="L62" t="n">
        <v>1</v>
      </c>
      <c r="M62" t="n">
        <v>575</v>
      </c>
      <c r="N62" t="n">
        <v>20.75</v>
      </c>
      <c r="O62" t="n">
        <v>16663.42</v>
      </c>
      <c r="P62" t="n">
        <v>787.6900000000001</v>
      </c>
      <c r="Q62" t="n">
        <v>7965.27</v>
      </c>
      <c r="R62" t="n">
        <v>1050.93</v>
      </c>
      <c r="S62" t="n">
        <v>84.51000000000001</v>
      </c>
      <c r="T62" t="n">
        <v>480587.07</v>
      </c>
      <c r="U62" t="n">
        <v>0.08</v>
      </c>
      <c r="V62" t="n">
        <v>0.62</v>
      </c>
      <c r="W62" t="n">
        <v>1.07</v>
      </c>
      <c r="X62" t="n">
        <v>28.4</v>
      </c>
      <c r="Y62" t="n">
        <v>0.5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1.5679</v>
      </c>
      <c r="E63" t="n">
        <v>63.78</v>
      </c>
      <c r="F63" t="n">
        <v>56.53</v>
      </c>
      <c r="G63" t="n">
        <v>18.24</v>
      </c>
      <c r="H63" t="n">
        <v>0.26</v>
      </c>
      <c r="I63" t="n">
        <v>186</v>
      </c>
      <c r="J63" t="n">
        <v>134.55</v>
      </c>
      <c r="K63" t="n">
        <v>46.47</v>
      </c>
      <c r="L63" t="n">
        <v>2</v>
      </c>
      <c r="M63" t="n">
        <v>184</v>
      </c>
      <c r="N63" t="n">
        <v>21.09</v>
      </c>
      <c r="O63" t="n">
        <v>16828.84</v>
      </c>
      <c r="P63" t="n">
        <v>512.35</v>
      </c>
      <c r="Q63" t="n">
        <v>7963.73</v>
      </c>
      <c r="R63" t="n">
        <v>380.12</v>
      </c>
      <c r="S63" t="n">
        <v>84.51000000000001</v>
      </c>
      <c r="T63" t="n">
        <v>147134.75</v>
      </c>
      <c r="U63" t="n">
        <v>0.22</v>
      </c>
      <c r="V63" t="n">
        <v>0.84</v>
      </c>
      <c r="W63" t="n">
        <v>0.44</v>
      </c>
      <c r="X63" t="n">
        <v>8.699999999999999</v>
      </c>
      <c r="Y63" t="n">
        <v>0.5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1.6893</v>
      </c>
      <c r="E64" t="n">
        <v>59.19</v>
      </c>
      <c r="F64" t="n">
        <v>53.61</v>
      </c>
      <c r="G64" t="n">
        <v>25.73</v>
      </c>
      <c r="H64" t="n">
        <v>0.39</v>
      </c>
      <c r="I64" t="n">
        <v>125</v>
      </c>
      <c r="J64" t="n">
        <v>135.9</v>
      </c>
      <c r="K64" t="n">
        <v>46.47</v>
      </c>
      <c r="L64" t="n">
        <v>3</v>
      </c>
      <c r="M64" t="n">
        <v>1</v>
      </c>
      <c r="N64" t="n">
        <v>21.43</v>
      </c>
      <c r="O64" t="n">
        <v>16994.64</v>
      </c>
      <c r="P64" t="n">
        <v>441.36</v>
      </c>
      <c r="Q64" t="n">
        <v>7963.84</v>
      </c>
      <c r="R64" t="n">
        <v>275.4</v>
      </c>
      <c r="S64" t="n">
        <v>84.51000000000001</v>
      </c>
      <c r="T64" t="n">
        <v>95077.7</v>
      </c>
      <c r="U64" t="n">
        <v>0.31</v>
      </c>
      <c r="V64" t="n">
        <v>0.89</v>
      </c>
      <c r="W64" t="n">
        <v>0.49</v>
      </c>
      <c r="X64" t="n">
        <v>5.78</v>
      </c>
      <c r="Y64" t="n">
        <v>0.5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1.6895</v>
      </c>
      <c r="E65" t="n">
        <v>59.19</v>
      </c>
      <c r="F65" t="n">
        <v>53.61</v>
      </c>
      <c r="G65" t="n">
        <v>25.73</v>
      </c>
      <c r="H65" t="n">
        <v>0.52</v>
      </c>
      <c r="I65" t="n">
        <v>125</v>
      </c>
      <c r="J65" t="n">
        <v>137.25</v>
      </c>
      <c r="K65" t="n">
        <v>46.47</v>
      </c>
      <c r="L65" t="n">
        <v>4</v>
      </c>
      <c r="M65" t="n">
        <v>1</v>
      </c>
      <c r="N65" t="n">
        <v>21.78</v>
      </c>
      <c r="O65" t="n">
        <v>17160.92</v>
      </c>
      <c r="P65" t="n">
        <v>445.34</v>
      </c>
      <c r="Q65" t="n">
        <v>7963.84</v>
      </c>
      <c r="R65" t="n">
        <v>275.22</v>
      </c>
      <c r="S65" t="n">
        <v>84.51000000000001</v>
      </c>
      <c r="T65" t="n">
        <v>94991.95</v>
      </c>
      <c r="U65" t="n">
        <v>0.31</v>
      </c>
      <c r="V65" t="n">
        <v>0.89</v>
      </c>
      <c r="W65" t="n">
        <v>0.49</v>
      </c>
      <c r="X65" t="n">
        <v>5.77</v>
      </c>
      <c r="Y65" t="n">
        <v>0.5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1.692</v>
      </c>
      <c r="E66" t="n">
        <v>59.1</v>
      </c>
      <c r="F66" t="n">
        <v>53.55</v>
      </c>
      <c r="G66" t="n">
        <v>25.91</v>
      </c>
      <c r="H66" t="n">
        <v>0.64</v>
      </c>
      <c r="I66" t="n">
        <v>124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448.62</v>
      </c>
      <c r="Q66" t="n">
        <v>7963.84</v>
      </c>
      <c r="R66" t="n">
        <v>273.18</v>
      </c>
      <c r="S66" t="n">
        <v>84.51000000000001</v>
      </c>
      <c r="T66" t="n">
        <v>93972.53</v>
      </c>
      <c r="U66" t="n">
        <v>0.31</v>
      </c>
      <c r="V66" t="n">
        <v>0.89</v>
      </c>
      <c r="W66" t="n">
        <v>0.49</v>
      </c>
      <c r="X66" t="n">
        <v>5.71</v>
      </c>
      <c r="Y66" t="n">
        <v>0.5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0.954</v>
      </c>
      <c r="E67" t="n">
        <v>104.82</v>
      </c>
      <c r="F67" t="n">
        <v>81.73999999999999</v>
      </c>
      <c r="G67" t="n">
        <v>7.2</v>
      </c>
      <c r="H67" t="n">
        <v>0.12</v>
      </c>
      <c r="I67" t="n">
        <v>681</v>
      </c>
      <c r="J67" t="n">
        <v>150.44</v>
      </c>
      <c r="K67" t="n">
        <v>49.1</v>
      </c>
      <c r="L67" t="n">
        <v>1</v>
      </c>
      <c r="M67" t="n">
        <v>679</v>
      </c>
      <c r="N67" t="n">
        <v>25.34</v>
      </c>
      <c r="O67" t="n">
        <v>18787.76</v>
      </c>
      <c r="P67" t="n">
        <v>927.3200000000001</v>
      </c>
      <c r="Q67" t="n">
        <v>7964.7</v>
      </c>
      <c r="R67" t="n">
        <v>1238.52</v>
      </c>
      <c r="S67" t="n">
        <v>84.51000000000001</v>
      </c>
      <c r="T67" t="n">
        <v>573861.72</v>
      </c>
      <c r="U67" t="n">
        <v>0.07000000000000001</v>
      </c>
      <c r="V67" t="n">
        <v>0.58</v>
      </c>
      <c r="W67" t="n">
        <v>1.24</v>
      </c>
      <c r="X67" t="n">
        <v>33.9</v>
      </c>
      <c r="Y67" t="n">
        <v>0.5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1.4939</v>
      </c>
      <c r="E68" t="n">
        <v>66.94</v>
      </c>
      <c r="F68" t="n">
        <v>58.03</v>
      </c>
      <c r="G68" t="n">
        <v>16.05</v>
      </c>
      <c r="H68" t="n">
        <v>0.23</v>
      </c>
      <c r="I68" t="n">
        <v>217</v>
      </c>
      <c r="J68" t="n">
        <v>151.83</v>
      </c>
      <c r="K68" t="n">
        <v>49.1</v>
      </c>
      <c r="L68" t="n">
        <v>2</v>
      </c>
      <c r="M68" t="n">
        <v>215</v>
      </c>
      <c r="N68" t="n">
        <v>25.73</v>
      </c>
      <c r="O68" t="n">
        <v>18959.54</v>
      </c>
      <c r="P68" t="n">
        <v>597.4400000000001</v>
      </c>
      <c r="Q68" t="n">
        <v>7963.96</v>
      </c>
      <c r="R68" t="n">
        <v>430.9</v>
      </c>
      <c r="S68" t="n">
        <v>84.51000000000001</v>
      </c>
      <c r="T68" t="n">
        <v>172371.64</v>
      </c>
      <c r="U68" t="n">
        <v>0.2</v>
      </c>
      <c r="V68" t="n">
        <v>0.82</v>
      </c>
      <c r="W68" t="n">
        <v>0.49</v>
      </c>
      <c r="X68" t="n">
        <v>10.2</v>
      </c>
      <c r="Y68" t="n">
        <v>0.5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1.6918</v>
      </c>
      <c r="E69" t="n">
        <v>59.11</v>
      </c>
      <c r="F69" t="n">
        <v>53.26</v>
      </c>
      <c r="G69" t="n">
        <v>27.31</v>
      </c>
      <c r="H69" t="n">
        <v>0.35</v>
      </c>
      <c r="I69" t="n">
        <v>117</v>
      </c>
      <c r="J69" t="n">
        <v>153.23</v>
      </c>
      <c r="K69" t="n">
        <v>49.1</v>
      </c>
      <c r="L69" t="n">
        <v>3</v>
      </c>
      <c r="M69" t="n">
        <v>82</v>
      </c>
      <c r="N69" t="n">
        <v>26.13</v>
      </c>
      <c r="O69" t="n">
        <v>19131.85</v>
      </c>
      <c r="P69" t="n">
        <v>479.22</v>
      </c>
      <c r="Q69" t="n">
        <v>7963.46</v>
      </c>
      <c r="R69" t="n">
        <v>267.38</v>
      </c>
      <c r="S69" t="n">
        <v>84.51000000000001</v>
      </c>
      <c r="T69" t="n">
        <v>91111</v>
      </c>
      <c r="U69" t="n">
        <v>0.32</v>
      </c>
      <c r="V69" t="n">
        <v>0.89</v>
      </c>
      <c r="W69" t="n">
        <v>0.37</v>
      </c>
      <c r="X69" t="n">
        <v>5.43</v>
      </c>
      <c r="Y69" t="n">
        <v>0.5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1.7116</v>
      </c>
      <c r="E70" t="n">
        <v>58.42</v>
      </c>
      <c r="F70" t="n">
        <v>52.85</v>
      </c>
      <c r="G70" t="n">
        <v>29.36</v>
      </c>
      <c r="H70" t="n">
        <v>0.46</v>
      </c>
      <c r="I70" t="n">
        <v>108</v>
      </c>
      <c r="J70" t="n">
        <v>154.63</v>
      </c>
      <c r="K70" t="n">
        <v>49.1</v>
      </c>
      <c r="L70" t="n">
        <v>4</v>
      </c>
      <c r="M70" t="n">
        <v>1</v>
      </c>
      <c r="N70" t="n">
        <v>26.53</v>
      </c>
      <c r="O70" t="n">
        <v>19304.72</v>
      </c>
      <c r="P70" t="n">
        <v>467.61</v>
      </c>
      <c r="Q70" t="n">
        <v>7963.57</v>
      </c>
      <c r="R70" t="n">
        <v>250.24</v>
      </c>
      <c r="S70" t="n">
        <v>84.51000000000001</v>
      </c>
      <c r="T70" t="n">
        <v>82585.92</v>
      </c>
      <c r="U70" t="n">
        <v>0.34</v>
      </c>
      <c r="V70" t="n">
        <v>0.9</v>
      </c>
      <c r="W70" t="n">
        <v>0.45</v>
      </c>
      <c r="X70" t="n">
        <v>5.02</v>
      </c>
      <c r="Y70" t="n">
        <v>0.5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1.7116</v>
      </c>
      <c r="E71" t="n">
        <v>58.42</v>
      </c>
      <c r="F71" t="n">
        <v>52.85</v>
      </c>
      <c r="G71" t="n">
        <v>29.36</v>
      </c>
      <c r="H71" t="n">
        <v>0.57</v>
      </c>
      <c r="I71" t="n">
        <v>108</v>
      </c>
      <c r="J71" t="n">
        <v>156.03</v>
      </c>
      <c r="K71" t="n">
        <v>49.1</v>
      </c>
      <c r="L71" t="n">
        <v>5</v>
      </c>
      <c r="M71" t="n">
        <v>0</v>
      </c>
      <c r="N71" t="n">
        <v>26.94</v>
      </c>
      <c r="O71" t="n">
        <v>19478.15</v>
      </c>
      <c r="P71" t="n">
        <v>471.43</v>
      </c>
      <c r="Q71" t="n">
        <v>7963.57</v>
      </c>
      <c r="R71" t="n">
        <v>250.16</v>
      </c>
      <c r="S71" t="n">
        <v>84.51000000000001</v>
      </c>
      <c r="T71" t="n">
        <v>82544.50999999999</v>
      </c>
      <c r="U71" t="n">
        <v>0.34</v>
      </c>
      <c r="V71" t="n">
        <v>0.9</v>
      </c>
      <c r="W71" t="n">
        <v>0.45</v>
      </c>
      <c r="X71" t="n">
        <v>5.02</v>
      </c>
      <c r="Y71" t="n">
        <v>0.5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0.753</v>
      </c>
      <c r="E72" t="n">
        <v>132.8</v>
      </c>
      <c r="F72" t="n">
        <v>95.59999999999999</v>
      </c>
      <c r="G72" t="n">
        <v>6.15</v>
      </c>
      <c r="H72" t="n">
        <v>0.1</v>
      </c>
      <c r="I72" t="n">
        <v>933</v>
      </c>
      <c r="J72" t="n">
        <v>185.69</v>
      </c>
      <c r="K72" t="n">
        <v>53.44</v>
      </c>
      <c r="L72" t="n">
        <v>1</v>
      </c>
      <c r="M72" t="n">
        <v>931</v>
      </c>
      <c r="N72" t="n">
        <v>36.26</v>
      </c>
      <c r="O72" t="n">
        <v>23136.14</v>
      </c>
      <c r="P72" t="n">
        <v>1263.97</v>
      </c>
      <c r="Q72" t="n">
        <v>7966.21</v>
      </c>
      <c r="R72" t="n">
        <v>1712.42</v>
      </c>
      <c r="S72" t="n">
        <v>84.51000000000001</v>
      </c>
      <c r="T72" t="n">
        <v>809549.27</v>
      </c>
      <c r="U72" t="n">
        <v>0.05</v>
      </c>
      <c r="V72" t="n">
        <v>0.5</v>
      </c>
      <c r="W72" t="n">
        <v>1.65</v>
      </c>
      <c r="X72" t="n">
        <v>47.76</v>
      </c>
      <c r="Y72" t="n">
        <v>0.5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1.3596</v>
      </c>
      <c r="E73" t="n">
        <v>73.55</v>
      </c>
      <c r="F73" t="n">
        <v>60.85</v>
      </c>
      <c r="G73" t="n">
        <v>13.28</v>
      </c>
      <c r="H73" t="n">
        <v>0.19</v>
      </c>
      <c r="I73" t="n">
        <v>275</v>
      </c>
      <c r="J73" t="n">
        <v>187.21</v>
      </c>
      <c r="K73" t="n">
        <v>53.44</v>
      </c>
      <c r="L73" t="n">
        <v>2</v>
      </c>
      <c r="M73" t="n">
        <v>273</v>
      </c>
      <c r="N73" t="n">
        <v>36.77</v>
      </c>
      <c r="O73" t="n">
        <v>23322.88</v>
      </c>
      <c r="P73" t="n">
        <v>755.73</v>
      </c>
      <c r="Q73" t="n">
        <v>7963.96</v>
      </c>
      <c r="R73" t="n">
        <v>526.54</v>
      </c>
      <c r="S73" t="n">
        <v>84.51000000000001</v>
      </c>
      <c r="T73" t="n">
        <v>219897.72</v>
      </c>
      <c r="U73" t="n">
        <v>0.16</v>
      </c>
      <c r="V73" t="n">
        <v>0.78</v>
      </c>
      <c r="W73" t="n">
        <v>0.58</v>
      </c>
      <c r="X73" t="n">
        <v>13.01</v>
      </c>
      <c r="Y73" t="n">
        <v>0.5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1.5852</v>
      </c>
      <c r="E74" t="n">
        <v>63.08</v>
      </c>
      <c r="F74" t="n">
        <v>54.92</v>
      </c>
      <c r="G74" t="n">
        <v>21.54</v>
      </c>
      <c r="H74" t="n">
        <v>0.28</v>
      </c>
      <c r="I74" t="n">
        <v>153</v>
      </c>
      <c r="J74" t="n">
        <v>188.73</v>
      </c>
      <c r="K74" t="n">
        <v>53.44</v>
      </c>
      <c r="L74" t="n">
        <v>3</v>
      </c>
      <c r="M74" t="n">
        <v>151</v>
      </c>
      <c r="N74" t="n">
        <v>37.29</v>
      </c>
      <c r="O74" t="n">
        <v>23510.33</v>
      </c>
      <c r="P74" t="n">
        <v>633.29</v>
      </c>
      <c r="Q74" t="n">
        <v>7963.47</v>
      </c>
      <c r="R74" t="n">
        <v>325.46</v>
      </c>
      <c r="S74" t="n">
        <v>84.51000000000001</v>
      </c>
      <c r="T74" t="n">
        <v>119970.96</v>
      </c>
      <c r="U74" t="n">
        <v>0.26</v>
      </c>
      <c r="V74" t="n">
        <v>0.86</v>
      </c>
      <c r="W74" t="n">
        <v>0.38</v>
      </c>
      <c r="X74" t="n">
        <v>7.09</v>
      </c>
      <c r="Y74" t="n">
        <v>0.5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1.706</v>
      </c>
      <c r="E75" t="n">
        <v>58.62</v>
      </c>
      <c r="F75" t="n">
        <v>52.42</v>
      </c>
      <c r="G75" t="n">
        <v>31.45</v>
      </c>
      <c r="H75" t="n">
        <v>0.37</v>
      </c>
      <c r="I75" t="n">
        <v>100</v>
      </c>
      <c r="J75" t="n">
        <v>190.25</v>
      </c>
      <c r="K75" t="n">
        <v>53.44</v>
      </c>
      <c r="L75" t="n">
        <v>4</v>
      </c>
      <c r="M75" t="n">
        <v>96</v>
      </c>
      <c r="N75" t="n">
        <v>37.82</v>
      </c>
      <c r="O75" t="n">
        <v>23698.48</v>
      </c>
      <c r="P75" t="n">
        <v>548.36</v>
      </c>
      <c r="Q75" t="n">
        <v>7963.52</v>
      </c>
      <c r="R75" t="n">
        <v>240.58</v>
      </c>
      <c r="S75" t="n">
        <v>84.51000000000001</v>
      </c>
      <c r="T75" t="n">
        <v>77797.39999999999</v>
      </c>
      <c r="U75" t="n">
        <v>0.35</v>
      </c>
      <c r="V75" t="n">
        <v>0.91</v>
      </c>
      <c r="W75" t="n">
        <v>0.3</v>
      </c>
      <c r="X75" t="n">
        <v>4.59</v>
      </c>
      <c r="Y75" t="n">
        <v>0.5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1.7421</v>
      </c>
      <c r="E76" t="n">
        <v>57.4</v>
      </c>
      <c r="F76" t="n">
        <v>51.73</v>
      </c>
      <c r="G76" t="n">
        <v>36.09</v>
      </c>
      <c r="H76" t="n">
        <v>0.46</v>
      </c>
      <c r="I76" t="n">
        <v>86</v>
      </c>
      <c r="J76" t="n">
        <v>191.78</v>
      </c>
      <c r="K76" t="n">
        <v>53.44</v>
      </c>
      <c r="L76" t="n">
        <v>5</v>
      </c>
      <c r="M76" t="n">
        <v>1</v>
      </c>
      <c r="N76" t="n">
        <v>38.35</v>
      </c>
      <c r="O76" t="n">
        <v>23887.36</v>
      </c>
      <c r="P76" t="n">
        <v>521.36</v>
      </c>
      <c r="Q76" t="n">
        <v>7963.72</v>
      </c>
      <c r="R76" t="n">
        <v>213.18</v>
      </c>
      <c r="S76" t="n">
        <v>84.51000000000001</v>
      </c>
      <c r="T76" t="n">
        <v>64167.36</v>
      </c>
      <c r="U76" t="n">
        <v>0.4</v>
      </c>
      <c r="V76" t="n">
        <v>0.92</v>
      </c>
      <c r="W76" t="n">
        <v>0.39</v>
      </c>
      <c r="X76" t="n">
        <v>3.9</v>
      </c>
      <c r="Y76" t="n">
        <v>0.5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1.7423</v>
      </c>
      <c r="E77" t="n">
        <v>57.4</v>
      </c>
      <c r="F77" t="n">
        <v>51.73</v>
      </c>
      <c r="G77" t="n">
        <v>36.09</v>
      </c>
      <c r="H77" t="n">
        <v>0.55</v>
      </c>
      <c r="I77" t="n">
        <v>86</v>
      </c>
      <c r="J77" t="n">
        <v>193.32</v>
      </c>
      <c r="K77" t="n">
        <v>53.44</v>
      </c>
      <c r="L77" t="n">
        <v>6</v>
      </c>
      <c r="M77" t="n">
        <v>1</v>
      </c>
      <c r="N77" t="n">
        <v>38.89</v>
      </c>
      <c r="O77" t="n">
        <v>24076.95</v>
      </c>
      <c r="P77" t="n">
        <v>524.55</v>
      </c>
      <c r="Q77" t="n">
        <v>7963.72</v>
      </c>
      <c r="R77" t="n">
        <v>213.02</v>
      </c>
      <c r="S77" t="n">
        <v>84.51000000000001</v>
      </c>
      <c r="T77" t="n">
        <v>64086.95</v>
      </c>
      <c r="U77" t="n">
        <v>0.4</v>
      </c>
      <c r="V77" t="n">
        <v>0.92</v>
      </c>
      <c r="W77" t="n">
        <v>0.39</v>
      </c>
      <c r="X77" t="n">
        <v>3.9</v>
      </c>
      <c r="Y77" t="n">
        <v>0.5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1.7452</v>
      </c>
      <c r="E78" t="n">
        <v>57.3</v>
      </c>
      <c r="F78" t="n">
        <v>51.67</v>
      </c>
      <c r="G78" t="n">
        <v>36.47</v>
      </c>
      <c r="H78" t="n">
        <v>0.64</v>
      </c>
      <c r="I78" t="n">
        <v>85</v>
      </c>
      <c r="J78" t="n">
        <v>194.86</v>
      </c>
      <c r="K78" t="n">
        <v>53.44</v>
      </c>
      <c r="L78" t="n">
        <v>7</v>
      </c>
      <c r="M78" t="n">
        <v>0</v>
      </c>
      <c r="N78" t="n">
        <v>39.43</v>
      </c>
      <c r="O78" t="n">
        <v>24267.28</v>
      </c>
      <c r="P78" t="n">
        <v>527.34</v>
      </c>
      <c r="Q78" t="n">
        <v>7963.72</v>
      </c>
      <c r="R78" t="n">
        <v>210.99</v>
      </c>
      <c r="S78" t="n">
        <v>84.51000000000001</v>
      </c>
      <c r="T78" t="n">
        <v>63076.15</v>
      </c>
      <c r="U78" t="n">
        <v>0.4</v>
      </c>
      <c r="V78" t="n">
        <v>0.92</v>
      </c>
      <c r="W78" t="n">
        <v>0.38</v>
      </c>
      <c r="X78" t="n">
        <v>3.84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1.1798</v>
      </c>
      <c r="E79" t="n">
        <v>84.76000000000001</v>
      </c>
      <c r="F79" t="n">
        <v>71.20999999999999</v>
      </c>
      <c r="G79" t="n">
        <v>8.9</v>
      </c>
      <c r="H79" t="n">
        <v>0.15</v>
      </c>
      <c r="I79" t="n">
        <v>480</v>
      </c>
      <c r="J79" t="n">
        <v>116.05</v>
      </c>
      <c r="K79" t="n">
        <v>43.4</v>
      </c>
      <c r="L79" t="n">
        <v>1</v>
      </c>
      <c r="M79" t="n">
        <v>478</v>
      </c>
      <c r="N79" t="n">
        <v>16.65</v>
      </c>
      <c r="O79" t="n">
        <v>14546.17</v>
      </c>
      <c r="P79" t="n">
        <v>657.3</v>
      </c>
      <c r="Q79" t="n">
        <v>7964.8</v>
      </c>
      <c r="R79" t="n">
        <v>879.74</v>
      </c>
      <c r="S79" t="n">
        <v>84.51000000000001</v>
      </c>
      <c r="T79" t="n">
        <v>395477.12</v>
      </c>
      <c r="U79" t="n">
        <v>0.1</v>
      </c>
      <c r="V79" t="n">
        <v>0.67</v>
      </c>
      <c r="W79" t="n">
        <v>0.91</v>
      </c>
      <c r="X79" t="n">
        <v>23.38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1.6392</v>
      </c>
      <c r="E80" t="n">
        <v>61.01</v>
      </c>
      <c r="F80" t="n">
        <v>55.17</v>
      </c>
      <c r="G80" t="n">
        <v>21.08</v>
      </c>
      <c r="H80" t="n">
        <v>0.3</v>
      </c>
      <c r="I80" t="n">
        <v>157</v>
      </c>
      <c r="J80" t="n">
        <v>117.34</v>
      </c>
      <c r="K80" t="n">
        <v>43.4</v>
      </c>
      <c r="L80" t="n">
        <v>2</v>
      </c>
      <c r="M80" t="n">
        <v>87</v>
      </c>
      <c r="N80" t="n">
        <v>16.94</v>
      </c>
      <c r="O80" t="n">
        <v>14705.49</v>
      </c>
      <c r="P80" t="n">
        <v>424.24</v>
      </c>
      <c r="Q80" t="n">
        <v>7963.7</v>
      </c>
      <c r="R80" t="n">
        <v>330.61</v>
      </c>
      <c r="S80" t="n">
        <v>84.51000000000001</v>
      </c>
      <c r="T80" t="n">
        <v>122525.32</v>
      </c>
      <c r="U80" t="n">
        <v>0.26</v>
      </c>
      <c r="V80" t="n">
        <v>0.86</v>
      </c>
      <c r="W80" t="n">
        <v>0.48</v>
      </c>
      <c r="X80" t="n">
        <v>7.34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1.6591</v>
      </c>
      <c r="E81" t="n">
        <v>60.27</v>
      </c>
      <c r="F81" t="n">
        <v>54.68</v>
      </c>
      <c r="G81" t="n">
        <v>22.32</v>
      </c>
      <c r="H81" t="n">
        <v>0.45</v>
      </c>
      <c r="I81" t="n">
        <v>147</v>
      </c>
      <c r="J81" t="n">
        <v>118.63</v>
      </c>
      <c r="K81" t="n">
        <v>43.4</v>
      </c>
      <c r="L81" t="n">
        <v>3</v>
      </c>
      <c r="M81" t="n">
        <v>1</v>
      </c>
      <c r="N81" t="n">
        <v>17.23</v>
      </c>
      <c r="O81" t="n">
        <v>14865.24</v>
      </c>
      <c r="P81" t="n">
        <v>416.58</v>
      </c>
      <c r="Q81" t="n">
        <v>7963.67</v>
      </c>
      <c r="R81" t="n">
        <v>310.13</v>
      </c>
      <c r="S81" t="n">
        <v>84.51000000000001</v>
      </c>
      <c r="T81" t="n">
        <v>112337.22</v>
      </c>
      <c r="U81" t="n">
        <v>0.27</v>
      </c>
      <c r="V81" t="n">
        <v>0.87</v>
      </c>
      <c r="W81" t="n">
        <v>0.57</v>
      </c>
      <c r="X81" t="n">
        <v>6.85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1.6592</v>
      </c>
      <c r="E82" t="n">
        <v>60.27</v>
      </c>
      <c r="F82" t="n">
        <v>54.67</v>
      </c>
      <c r="G82" t="n">
        <v>22.32</v>
      </c>
      <c r="H82" t="n">
        <v>0.59</v>
      </c>
      <c r="I82" t="n">
        <v>147</v>
      </c>
      <c r="J82" t="n">
        <v>119.93</v>
      </c>
      <c r="K82" t="n">
        <v>43.4</v>
      </c>
      <c r="L82" t="n">
        <v>4</v>
      </c>
      <c r="M82" t="n">
        <v>1</v>
      </c>
      <c r="N82" t="n">
        <v>17.53</v>
      </c>
      <c r="O82" t="n">
        <v>15025.44</v>
      </c>
      <c r="P82" t="n">
        <v>420.36</v>
      </c>
      <c r="Q82" t="n">
        <v>7963.68</v>
      </c>
      <c r="R82" t="n">
        <v>309.99</v>
      </c>
      <c r="S82" t="n">
        <v>84.51000000000001</v>
      </c>
      <c r="T82" t="n">
        <v>112263.15</v>
      </c>
      <c r="U82" t="n">
        <v>0.27</v>
      </c>
      <c r="V82" t="n">
        <v>0.87</v>
      </c>
      <c r="W82" t="n">
        <v>0.57</v>
      </c>
      <c r="X82" t="n">
        <v>6.84</v>
      </c>
      <c r="Y82" t="n">
        <v>0.5</v>
      </c>
      <c r="Z82" t="n">
        <v>10</v>
      </c>
    </row>
    <row r="83">
      <c r="A83" t="n">
        <v>4</v>
      </c>
      <c r="B83" t="n">
        <v>55</v>
      </c>
      <c r="C83" t="inlineStr">
        <is>
          <t xml:space="preserve">CONCLUIDO	</t>
        </is>
      </c>
      <c r="D83" t="n">
        <v>1.6615</v>
      </c>
      <c r="E83" t="n">
        <v>60.19</v>
      </c>
      <c r="F83" t="n">
        <v>54.62</v>
      </c>
      <c r="G83" t="n">
        <v>22.44</v>
      </c>
      <c r="H83" t="n">
        <v>0.73</v>
      </c>
      <c r="I83" t="n">
        <v>146</v>
      </c>
      <c r="J83" t="n">
        <v>121.23</v>
      </c>
      <c r="K83" t="n">
        <v>43.4</v>
      </c>
      <c r="L83" t="n">
        <v>5</v>
      </c>
      <c r="M83" t="n">
        <v>0</v>
      </c>
      <c r="N83" t="n">
        <v>17.83</v>
      </c>
      <c r="O83" t="n">
        <v>15186.08</v>
      </c>
      <c r="P83" t="n">
        <v>424.02</v>
      </c>
      <c r="Q83" t="n">
        <v>7963.67</v>
      </c>
      <c r="R83" t="n">
        <v>307.97</v>
      </c>
      <c r="S83" t="n">
        <v>84.51000000000001</v>
      </c>
      <c r="T83" t="n">
        <v>111260.71</v>
      </c>
      <c r="U83" t="n">
        <v>0.27</v>
      </c>
      <c r="V83" t="n">
        <v>0.87</v>
      </c>
      <c r="W83" t="n">
        <v>0.57</v>
      </c>
      <c r="X83" t="n">
        <v>6.78</v>
      </c>
      <c r="Y83" t="n">
        <v>0.5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1.4953</v>
      </c>
      <c r="E2" t="n">
        <v>66.88</v>
      </c>
      <c r="F2" t="n">
        <v>60.76</v>
      </c>
      <c r="G2" t="n">
        <v>13.26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346.57</v>
      </c>
      <c r="Q2" t="n">
        <v>7964.05</v>
      </c>
      <c r="R2" t="n">
        <v>513.0700000000001</v>
      </c>
      <c r="S2" t="n">
        <v>84.51000000000001</v>
      </c>
      <c r="T2" t="n">
        <v>213162.86</v>
      </c>
      <c r="U2" t="n">
        <v>0.16</v>
      </c>
      <c r="V2" t="n">
        <v>0.78</v>
      </c>
      <c r="W2" t="n">
        <v>0.87</v>
      </c>
      <c r="X2" t="n">
        <v>12.92</v>
      </c>
      <c r="Y2" t="n">
        <v>0.5</v>
      </c>
      <c r="Z2" t="n">
        <v>10</v>
      </c>
      <c r="AA2" t="n">
        <v>419.2965774245515</v>
      </c>
      <c r="AB2" t="n">
        <v>596.6290176537946</v>
      </c>
      <c r="AC2" t="n">
        <v>540.7402160002219</v>
      </c>
      <c r="AD2" t="n">
        <v>419296.5774245515</v>
      </c>
      <c r="AE2" t="n">
        <v>596629.0176537946</v>
      </c>
      <c r="AF2" t="n">
        <v>9.154164191799111e-06</v>
      </c>
      <c r="AG2" t="n">
        <v>2.786666666666667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1.5087</v>
      </c>
      <c r="E3" t="n">
        <v>66.28</v>
      </c>
      <c r="F3" t="n">
        <v>60.28</v>
      </c>
      <c r="G3" t="n">
        <v>13.55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346.54</v>
      </c>
      <c r="Q3" t="n">
        <v>7964.35</v>
      </c>
      <c r="R3" t="n">
        <v>494.55</v>
      </c>
      <c r="S3" t="n">
        <v>84.51000000000001</v>
      </c>
      <c r="T3" t="n">
        <v>203946.61</v>
      </c>
      <c r="U3" t="n">
        <v>0.17</v>
      </c>
      <c r="V3" t="n">
        <v>0.79</v>
      </c>
      <c r="W3" t="n">
        <v>0.92</v>
      </c>
      <c r="X3" t="n">
        <v>12.45</v>
      </c>
      <c r="Y3" t="n">
        <v>0.5</v>
      </c>
      <c r="Z3" t="n">
        <v>10</v>
      </c>
      <c r="AA3" t="n">
        <v>414.2513689618415</v>
      </c>
      <c r="AB3" t="n">
        <v>589.450047132608</v>
      </c>
      <c r="AC3" t="n">
        <v>534.2337304699819</v>
      </c>
      <c r="AD3" t="n">
        <v>414251.3689618415</v>
      </c>
      <c r="AE3" t="n">
        <v>589450.047132608</v>
      </c>
      <c r="AF3" t="n">
        <v>9.236198432533483e-06</v>
      </c>
      <c r="AG3" t="n">
        <v>2.761666666666667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1.5087</v>
      </c>
      <c r="E4" t="n">
        <v>66.28</v>
      </c>
      <c r="F4" t="n">
        <v>60.28</v>
      </c>
      <c r="G4" t="n">
        <v>13.55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351.65</v>
      </c>
      <c r="Q4" t="n">
        <v>7964.35</v>
      </c>
      <c r="R4" t="n">
        <v>494.49</v>
      </c>
      <c r="S4" t="n">
        <v>84.51000000000001</v>
      </c>
      <c r="T4" t="n">
        <v>203914.62</v>
      </c>
      <c r="U4" t="n">
        <v>0.17</v>
      </c>
      <c r="V4" t="n">
        <v>0.79</v>
      </c>
      <c r="W4" t="n">
        <v>0.92</v>
      </c>
      <c r="X4" t="n">
        <v>12.45</v>
      </c>
      <c r="Y4" t="n">
        <v>0.5</v>
      </c>
      <c r="Z4" t="n">
        <v>10</v>
      </c>
      <c r="AA4" t="n">
        <v>417.5082718854511</v>
      </c>
      <c r="AB4" t="n">
        <v>594.0843868733292</v>
      </c>
      <c r="AC4" t="n">
        <v>538.4339517100927</v>
      </c>
      <c r="AD4" t="n">
        <v>417508.271885451</v>
      </c>
      <c r="AE4" t="n">
        <v>594084.3868733292</v>
      </c>
      <c r="AF4" t="n">
        <v>9.236198432533483e-06</v>
      </c>
      <c r="AG4" t="n">
        <v>2.761666666666667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72.66</v>
      </c>
      <c r="G2" t="n">
        <v>8.19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284.08</v>
      </c>
      <c r="Q2" t="n">
        <v>7964.92</v>
      </c>
      <c r="R2" t="n">
        <v>901.49</v>
      </c>
      <c r="S2" t="n">
        <v>84.51000000000001</v>
      </c>
      <c r="T2" t="n">
        <v>406090.14</v>
      </c>
      <c r="U2" t="n">
        <v>0.09</v>
      </c>
      <c r="V2" t="n">
        <v>0.65</v>
      </c>
      <c r="W2" t="n">
        <v>1.69</v>
      </c>
      <c r="X2" t="n">
        <v>24.82</v>
      </c>
      <c r="Y2" t="n">
        <v>0.5</v>
      </c>
      <c r="Z2" t="n">
        <v>10</v>
      </c>
      <c r="AA2" t="n">
        <v>434.8213819567453</v>
      </c>
      <c r="AB2" t="n">
        <v>618.719703283053</v>
      </c>
      <c r="AC2" t="n">
        <v>560.7615722623301</v>
      </c>
      <c r="AD2" t="n">
        <v>434821.3819567453</v>
      </c>
      <c r="AE2" t="n">
        <v>618719.703283053</v>
      </c>
      <c r="AF2" t="n">
        <v>1.008705900964778e-05</v>
      </c>
      <c r="AG2" t="n">
        <v>3.344583333333333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1.2458</v>
      </c>
      <c r="E3" t="n">
        <v>80.27</v>
      </c>
      <c r="F3" t="n">
        <v>72.66</v>
      </c>
      <c r="G3" t="n">
        <v>8.19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291.4</v>
      </c>
      <c r="Q3" t="n">
        <v>7964.92</v>
      </c>
      <c r="R3" t="n">
        <v>901.49</v>
      </c>
      <c r="S3" t="n">
        <v>84.51000000000001</v>
      </c>
      <c r="T3" t="n">
        <v>406089.54</v>
      </c>
      <c r="U3" t="n">
        <v>0.09</v>
      </c>
      <c r="V3" t="n">
        <v>0.65</v>
      </c>
      <c r="W3" t="n">
        <v>1.69</v>
      </c>
      <c r="X3" t="n">
        <v>24.82</v>
      </c>
      <c r="Y3" t="n">
        <v>0.5</v>
      </c>
      <c r="Z3" t="n">
        <v>10</v>
      </c>
      <c r="AA3" t="n">
        <v>440.4713964095367</v>
      </c>
      <c r="AB3" t="n">
        <v>626.7592694378834</v>
      </c>
      <c r="AC3" t="n">
        <v>568.048037738325</v>
      </c>
      <c r="AD3" t="n">
        <v>440471.3964095367</v>
      </c>
      <c r="AE3" t="n">
        <v>626759.2694378834</v>
      </c>
      <c r="AF3" t="n">
        <v>1.008705900964778e-05</v>
      </c>
      <c r="AG3" t="n">
        <v>3.344583333333333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1.0071</v>
      </c>
      <c r="E2" t="n">
        <v>99.29000000000001</v>
      </c>
      <c r="F2" t="n">
        <v>78.92</v>
      </c>
      <c r="G2" t="n">
        <v>7.54</v>
      </c>
      <c r="H2" t="n">
        <v>0.12</v>
      </c>
      <c r="I2" t="n">
        <v>628</v>
      </c>
      <c r="J2" t="n">
        <v>141.81</v>
      </c>
      <c r="K2" t="n">
        <v>47.83</v>
      </c>
      <c r="L2" t="n">
        <v>1</v>
      </c>
      <c r="M2" t="n">
        <v>626</v>
      </c>
      <c r="N2" t="n">
        <v>22.98</v>
      </c>
      <c r="O2" t="n">
        <v>17723.39</v>
      </c>
      <c r="P2" t="n">
        <v>856.13</v>
      </c>
      <c r="Q2" t="n">
        <v>7964.91</v>
      </c>
      <c r="R2" t="n">
        <v>1142.58</v>
      </c>
      <c r="S2" t="n">
        <v>84.51000000000001</v>
      </c>
      <c r="T2" t="n">
        <v>526156.03</v>
      </c>
      <c r="U2" t="n">
        <v>0.07000000000000001</v>
      </c>
      <c r="V2" t="n">
        <v>0.6</v>
      </c>
      <c r="W2" t="n">
        <v>1.15</v>
      </c>
      <c r="X2" t="n">
        <v>31.08</v>
      </c>
      <c r="Y2" t="n">
        <v>0.5</v>
      </c>
      <c r="Z2" t="n">
        <v>10</v>
      </c>
      <c r="AA2" t="n">
        <v>1316.411128415189</v>
      </c>
      <c r="AB2" t="n">
        <v>1873.158810881164</v>
      </c>
      <c r="AC2" t="n">
        <v>1697.691982836364</v>
      </c>
      <c r="AD2" t="n">
        <v>1316411.128415189</v>
      </c>
      <c r="AE2" t="n">
        <v>1873158.810881164</v>
      </c>
      <c r="AF2" t="n">
        <v>4.380592917449086e-06</v>
      </c>
      <c r="AG2" t="n">
        <v>4.137083333333334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1.5318</v>
      </c>
      <c r="E3" t="n">
        <v>65.28</v>
      </c>
      <c r="F3" t="n">
        <v>57.25</v>
      </c>
      <c r="G3" t="n">
        <v>17.09</v>
      </c>
      <c r="H3" t="n">
        <v>0.25</v>
      </c>
      <c r="I3" t="n">
        <v>201</v>
      </c>
      <c r="J3" t="n">
        <v>143.17</v>
      </c>
      <c r="K3" t="n">
        <v>47.83</v>
      </c>
      <c r="L3" t="n">
        <v>2</v>
      </c>
      <c r="M3" t="n">
        <v>199</v>
      </c>
      <c r="N3" t="n">
        <v>23.34</v>
      </c>
      <c r="O3" t="n">
        <v>17891.86</v>
      </c>
      <c r="P3" t="n">
        <v>554.92</v>
      </c>
      <c r="Q3" t="n">
        <v>7963.7</v>
      </c>
      <c r="R3" t="n">
        <v>404.58</v>
      </c>
      <c r="S3" t="n">
        <v>84.51000000000001</v>
      </c>
      <c r="T3" t="n">
        <v>159289.58</v>
      </c>
      <c r="U3" t="n">
        <v>0.21</v>
      </c>
      <c r="V3" t="n">
        <v>0.83</v>
      </c>
      <c r="W3" t="n">
        <v>0.46</v>
      </c>
      <c r="X3" t="n">
        <v>9.42</v>
      </c>
      <c r="Y3" t="n">
        <v>0.5</v>
      </c>
      <c r="Z3" t="n">
        <v>10</v>
      </c>
      <c r="AA3" t="n">
        <v>594.5083548638941</v>
      </c>
      <c r="AB3" t="n">
        <v>845.9428358042134</v>
      </c>
      <c r="AC3" t="n">
        <v>766.6997383991605</v>
      </c>
      <c r="AD3" t="n">
        <v>594508.3548638941</v>
      </c>
      <c r="AE3" t="n">
        <v>845942.8358042133</v>
      </c>
      <c r="AF3" t="n">
        <v>6.662885742179039e-06</v>
      </c>
      <c r="AG3" t="n">
        <v>2.72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1.6985</v>
      </c>
      <c r="E4" t="n">
        <v>58.87</v>
      </c>
      <c r="F4" t="n">
        <v>53.27</v>
      </c>
      <c r="G4" t="n">
        <v>27.32</v>
      </c>
      <c r="H4" t="n">
        <v>0.37</v>
      </c>
      <c r="I4" t="n">
        <v>117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454.33</v>
      </c>
      <c r="Q4" t="n">
        <v>7963.65</v>
      </c>
      <c r="R4" t="n">
        <v>264.55</v>
      </c>
      <c r="S4" t="n">
        <v>84.51000000000001</v>
      </c>
      <c r="T4" t="n">
        <v>89693.09</v>
      </c>
      <c r="U4" t="n">
        <v>0.32</v>
      </c>
      <c r="V4" t="n">
        <v>0.89</v>
      </c>
      <c r="W4" t="n">
        <v>0.46</v>
      </c>
      <c r="X4" t="n">
        <v>5.43</v>
      </c>
      <c r="Y4" t="n">
        <v>0.5</v>
      </c>
      <c r="Z4" t="n">
        <v>10</v>
      </c>
      <c r="AA4" t="n">
        <v>465.6377992518592</v>
      </c>
      <c r="AB4" t="n">
        <v>662.5692593452795</v>
      </c>
      <c r="AC4" t="n">
        <v>600.5035521441805</v>
      </c>
      <c r="AD4" t="n">
        <v>465637.7992518592</v>
      </c>
      <c r="AE4" t="n">
        <v>662569.2593452795</v>
      </c>
      <c r="AF4" t="n">
        <v>7.387982395280779e-06</v>
      </c>
      <c r="AG4" t="n">
        <v>2.452916666666666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1.7009</v>
      </c>
      <c r="E5" t="n">
        <v>58.79</v>
      </c>
      <c r="F5" t="n">
        <v>53.21</v>
      </c>
      <c r="G5" t="n">
        <v>27.52</v>
      </c>
      <c r="H5" t="n">
        <v>0.49</v>
      </c>
      <c r="I5" t="n">
        <v>116</v>
      </c>
      <c r="J5" t="n">
        <v>145.92</v>
      </c>
      <c r="K5" t="n">
        <v>47.83</v>
      </c>
      <c r="L5" t="n">
        <v>4</v>
      </c>
      <c r="M5" t="n">
        <v>1</v>
      </c>
      <c r="N5" t="n">
        <v>24.09</v>
      </c>
      <c r="O5" t="n">
        <v>18230.35</v>
      </c>
      <c r="P5" t="n">
        <v>456.5</v>
      </c>
      <c r="Q5" t="n">
        <v>7963.63</v>
      </c>
      <c r="R5" t="n">
        <v>262.04</v>
      </c>
      <c r="S5" t="n">
        <v>84.51000000000001</v>
      </c>
      <c r="T5" t="n">
        <v>88442.77</v>
      </c>
      <c r="U5" t="n">
        <v>0.32</v>
      </c>
      <c r="V5" t="n">
        <v>0.89</v>
      </c>
      <c r="W5" t="n">
        <v>0.48</v>
      </c>
      <c r="X5" t="n">
        <v>5.38</v>
      </c>
      <c r="Y5" t="n">
        <v>0.5</v>
      </c>
      <c r="Z5" t="n">
        <v>10</v>
      </c>
      <c r="AA5" t="n">
        <v>466.0059262567531</v>
      </c>
      <c r="AB5" t="n">
        <v>663.0930777237904</v>
      </c>
      <c r="AC5" t="n">
        <v>600.9783022062119</v>
      </c>
      <c r="AD5" t="n">
        <v>466005.9262567531</v>
      </c>
      <c r="AE5" t="n">
        <v>663093.0777237904</v>
      </c>
      <c r="AF5" t="n">
        <v>7.398421699224656e-06</v>
      </c>
      <c r="AG5" t="n">
        <v>2.449583333333333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1.7035</v>
      </c>
      <c r="E6" t="n">
        <v>58.7</v>
      </c>
      <c r="F6" t="n">
        <v>53.15</v>
      </c>
      <c r="G6" t="n">
        <v>27.73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459.31</v>
      </c>
      <c r="Q6" t="n">
        <v>7963.63</v>
      </c>
      <c r="R6" t="n">
        <v>259.94</v>
      </c>
      <c r="S6" t="n">
        <v>84.51000000000001</v>
      </c>
      <c r="T6" t="n">
        <v>87399.64</v>
      </c>
      <c r="U6" t="n">
        <v>0.33</v>
      </c>
      <c r="V6" t="n">
        <v>0.89</v>
      </c>
      <c r="W6" t="n">
        <v>0.47</v>
      </c>
      <c r="X6" t="n">
        <v>5.32</v>
      </c>
      <c r="Y6" t="n">
        <v>0.5</v>
      </c>
      <c r="Z6" t="n">
        <v>10</v>
      </c>
      <c r="AA6" t="n">
        <v>466.6783118391976</v>
      </c>
      <c r="AB6" t="n">
        <v>664.049834280218</v>
      </c>
      <c r="AC6" t="n">
        <v>601.8454352682553</v>
      </c>
      <c r="AD6" t="n">
        <v>466678.3118391976</v>
      </c>
      <c r="AE6" t="n">
        <v>664049.834280218</v>
      </c>
      <c r="AF6" t="n">
        <v>7.409730945163855e-06</v>
      </c>
      <c r="AG6" t="n">
        <v>2.445833333333333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0.8021</v>
      </c>
      <c r="E2" t="n">
        <v>124.68</v>
      </c>
      <c r="F2" t="n">
        <v>91.61</v>
      </c>
      <c r="G2" t="n">
        <v>6.38</v>
      </c>
      <c r="H2" t="n">
        <v>0.1</v>
      </c>
      <c r="I2" t="n">
        <v>862</v>
      </c>
      <c r="J2" t="n">
        <v>176.73</v>
      </c>
      <c r="K2" t="n">
        <v>52.44</v>
      </c>
      <c r="L2" t="n">
        <v>1</v>
      </c>
      <c r="M2" t="n">
        <v>860</v>
      </c>
      <c r="N2" t="n">
        <v>33.29</v>
      </c>
      <c r="O2" t="n">
        <v>22031.19</v>
      </c>
      <c r="P2" t="n">
        <v>1169.46</v>
      </c>
      <c r="Q2" t="n">
        <v>7965.27</v>
      </c>
      <c r="R2" t="n">
        <v>1576.11</v>
      </c>
      <c r="S2" t="n">
        <v>84.51000000000001</v>
      </c>
      <c r="T2" t="n">
        <v>741750.65</v>
      </c>
      <c r="U2" t="n">
        <v>0.05</v>
      </c>
      <c r="V2" t="n">
        <v>0.52</v>
      </c>
      <c r="W2" t="n">
        <v>1.53</v>
      </c>
      <c r="X2" t="n">
        <v>43.77</v>
      </c>
      <c r="Y2" t="n">
        <v>0.5</v>
      </c>
      <c r="Z2" t="n">
        <v>10</v>
      </c>
      <c r="AA2" t="n">
        <v>2191.682375862664</v>
      </c>
      <c r="AB2" t="n">
        <v>3118.607146646134</v>
      </c>
      <c r="AC2" t="n">
        <v>2826.473825776014</v>
      </c>
      <c r="AD2" t="n">
        <v>2191682.375862664</v>
      </c>
      <c r="AE2" t="n">
        <v>3118607.146646135</v>
      </c>
      <c r="AF2" t="n">
        <v>3.152560498390899e-06</v>
      </c>
      <c r="AG2" t="n">
        <v>5.195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1.3932</v>
      </c>
      <c r="E3" t="n">
        <v>71.78</v>
      </c>
      <c r="F3" t="n">
        <v>60.11</v>
      </c>
      <c r="G3" t="n">
        <v>13.87</v>
      </c>
      <c r="H3" t="n">
        <v>0.2</v>
      </c>
      <c r="I3" t="n">
        <v>260</v>
      </c>
      <c r="J3" t="n">
        <v>178.21</v>
      </c>
      <c r="K3" t="n">
        <v>52.44</v>
      </c>
      <c r="L3" t="n">
        <v>2</v>
      </c>
      <c r="M3" t="n">
        <v>258</v>
      </c>
      <c r="N3" t="n">
        <v>33.77</v>
      </c>
      <c r="O3" t="n">
        <v>22213.89</v>
      </c>
      <c r="P3" t="n">
        <v>716.12</v>
      </c>
      <c r="Q3" t="n">
        <v>7964.16</v>
      </c>
      <c r="R3" t="n">
        <v>501.82</v>
      </c>
      <c r="S3" t="n">
        <v>84.51000000000001</v>
      </c>
      <c r="T3" t="n">
        <v>207613.99</v>
      </c>
      <c r="U3" t="n">
        <v>0.17</v>
      </c>
      <c r="V3" t="n">
        <v>0.79</v>
      </c>
      <c r="W3" t="n">
        <v>0.5600000000000001</v>
      </c>
      <c r="X3" t="n">
        <v>12.28</v>
      </c>
      <c r="Y3" t="n">
        <v>0.5</v>
      </c>
      <c r="Z3" t="n">
        <v>10</v>
      </c>
      <c r="AA3" t="n">
        <v>803.8261294069354</v>
      </c>
      <c r="AB3" t="n">
        <v>1143.787046625617</v>
      </c>
      <c r="AC3" t="n">
        <v>1036.643603227074</v>
      </c>
      <c r="AD3" t="n">
        <v>803826.1294069354</v>
      </c>
      <c r="AE3" t="n">
        <v>1143787.046625616</v>
      </c>
      <c r="AF3" t="n">
        <v>5.475810106418402e-06</v>
      </c>
      <c r="AG3" t="n">
        <v>2.990833333333333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1.6117</v>
      </c>
      <c r="E4" t="n">
        <v>62.04</v>
      </c>
      <c r="F4" t="n">
        <v>54.5</v>
      </c>
      <c r="G4" t="n">
        <v>22.71</v>
      </c>
      <c r="H4" t="n">
        <v>0.3</v>
      </c>
      <c r="I4" t="n">
        <v>144</v>
      </c>
      <c r="J4" t="n">
        <v>179.7</v>
      </c>
      <c r="K4" t="n">
        <v>52.44</v>
      </c>
      <c r="L4" t="n">
        <v>3</v>
      </c>
      <c r="M4" t="n">
        <v>142</v>
      </c>
      <c r="N4" t="n">
        <v>34.26</v>
      </c>
      <c r="O4" t="n">
        <v>22397.24</v>
      </c>
      <c r="P4" t="n">
        <v>596.42</v>
      </c>
      <c r="Q4" t="n">
        <v>7963.77</v>
      </c>
      <c r="R4" t="n">
        <v>311.33</v>
      </c>
      <c r="S4" t="n">
        <v>84.51000000000001</v>
      </c>
      <c r="T4" t="n">
        <v>112952.36</v>
      </c>
      <c r="U4" t="n">
        <v>0.27</v>
      </c>
      <c r="V4" t="n">
        <v>0.87</v>
      </c>
      <c r="W4" t="n">
        <v>0.37</v>
      </c>
      <c r="X4" t="n">
        <v>6.67</v>
      </c>
      <c r="Y4" t="n">
        <v>0.5</v>
      </c>
      <c r="Z4" t="n">
        <v>10</v>
      </c>
      <c r="AA4" t="n">
        <v>601.2590305374204</v>
      </c>
      <c r="AB4" t="n">
        <v>855.5485640940449</v>
      </c>
      <c r="AC4" t="n">
        <v>775.4056568788009</v>
      </c>
      <c r="AD4" t="n">
        <v>601259.0305374203</v>
      </c>
      <c r="AE4" t="n">
        <v>855548.5640940449</v>
      </c>
      <c r="AF4" t="n">
        <v>6.334598872031682e-06</v>
      </c>
      <c r="AG4" t="n">
        <v>2.585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1.7236</v>
      </c>
      <c r="E5" t="n">
        <v>58.02</v>
      </c>
      <c r="F5" t="n">
        <v>52.22</v>
      </c>
      <c r="G5" t="n">
        <v>32.98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512.74</v>
      </c>
      <c r="Q5" t="n">
        <v>7963.72</v>
      </c>
      <c r="R5" t="n">
        <v>231.69</v>
      </c>
      <c r="S5" t="n">
        <v>84.51000000000001</v>
      </c>
      <c r="T5" t="n">
        <v>73375.44</v>
      </c>
      <c r="U5" t="n">
        <v>0.36</v>
      </c>
      <c r="V5" t="n">
        <v>0.91</v>
      </c>
      <c r="W5" t="n">
        <v>0.35</v>
      </c>
      <c r="X5" t="n">
        <v>4.39</v>
      </c>
      <c r="Y5" t="n">
        <v>0.5</v>
      </c>
      <c r="Z5" t="n">
        <v>10</v>
      </c>
      <c r="AA5" t="n">
        <v>507.0267076400116</v>
      </c>
      <c r="AB5" t="n">
        <v>721.4627134847593</v>
      </c>
      <c r="AC5" t="n">
        <v>653.8802035809598</v>
      </c>
      <c r="AD5" t="n">
        <v>507026.7076400116</v>
      </c>
      <c r="AE5" t="n">
        <v>721462.7134847593</v>
      </c>
      <c r="AF5" t="n">
        <v>6.774408770759947e-06</v>
      </c>
      <c r="AG5" t="n">
        <v>2.4175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1.7317</v>
      </c>
      <c r="E6" t="n">
        <v>57.75</v>
      </c>
      <c r="F6" t="n">
        <v>52.09</v>
      </c>
      <c r="G6" t="n">
        <v>34.35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509.87</v>
      </c>
      <c r="Q6" t="n">
        <v>7963.48</v>
      </c>
      <c r="R6" t="n">
        <v>225.47</v>
      </c>
      <c r="S6" t="n">
        <v>84.51000000000001</v>
      </c>
      <c r="T6" t="n">
        <v>70283.57000000001</v>
      </c>
      <c r="U6" t="n">
        <v>0.37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502.5861859556246</v>
      </c>
      <c r="AB6" t="n">
        <v>715.1441689674155</v>
      </c>
      <c r="AC6" t="n">
        <v>648.1535442566269</v>
      </c>
      <c r="AD6" t="n">
        <v>502586.1859556246</v>
      </c>
      <c r="AE6" t="n">
        <v>715144.1689674155</v>
      </c>
      <c r="AF6" t="n">
        <v>6.806244876029822e-06</v>
      </c>
      <c r="AG6" t="n">
        <v>2.40625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1.7346</v>
      </c>
      <c r="E7" t="n">
        <v>57.65</v>
      </c>
      <c r="F7" t="n">
        <v>52.03</v>
      </c>
      <c r="G7" t="n">
        <v>34.69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512.77</v>
      </c>
      <c r="Q7" t="n">
        <v>7963.48</v>
      </c>
      <c r="R7" t="n">
        <v>223.41</v>
      </c>
      <c r="S7" t="n">
        <v>84.51000000000001</v>
      </c>
      <c r="T7" t="n">
        <v>69259.94</v>
      </c>
      <c r="U7" t="n">
        <v>0.38</v>
      </c>
      <c r="V7" t="n">
        <v>0.91</v>
      </c>
      <c r="W7" t="n">
        <v>0.4</v>
      </c>
      <c r="X7" t="n">
        <v>4.2</v>
      </c>
      <c r="Y7" t="n">
        <v>0.5</v>
      </c>
      <c r="Z7" t="n">
        <v>10</v>
      </c>
      <c r="AA7" t="n">
        <v>503.132117318129</v>
      </c>
      <c r="AB7" t="n">
        <v>715.920990220091</v>
      </c>
      <c r="AC7" t="n">
        <v>648.8575973273557</v>
      </c>
      <c r="AD7" t="n">
        <v>503132.117318129</v>
      </c>
      <c r="AE7" t="n">
        <v>715920.990220091</v>
      </c>
      <c r="AF7" t="n">
        <v>6.81764298779311e-06</v>
      </c>
      <c r="AG7" t="n">
        <v>2.402083333333333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1.0473</v>
      </c>
      <c r="E2" t="n">
        <v>95.48999999999999</v>
      </c>
      <c r="F2" t="n">
        <v>84.98999999999999</v>
      </c>
      <c r="G2" t="n">
        <v>6.41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245.98</v>
      </c>
      <c r="Q2" t="n">
        <v>7965.49</v>
      </c>
      <c r="R2" t="n">
        <v>1306.94</v>
      </c>
      <c r="S2" t="n">
        <v>84.51000000000001</v>
      </c>
      <c r="T2" t="n">
        <v>607495.1899999999</v>
      </c>
      <c r="U2" t="n">
        <v>0.06</v>
      </c>
      <c r="V2" t="n">
        <v>0.5600000000000001</v>
      </c>
      <c r="W2" t="n">
        <v>2.46</v>
      </c>
      <c r="X2" t="n">
        <v>37.15</v>
      </c>
      <c r="Y2" t="n">
        <v>0.5</v>
      </c>
      <c r="Z2" t="n">
        <v>10</v>
      </c>
      <c r="AA2" t="n">
        <v>480.180139199161</v>
      </c>
      <c r="AB2" t="n">
        <v>683.2619681921817</v>
      </c>
      <c r="AC2" t="n">
        <v>619.2578861112121</v>
      </c>
      <c r="AD2" t="n">
        <v>480180.139199161</v>
      </c>
      <c r="AE2" t="n">
        <v>683261.9681921817</v>
      </c>
      <c r="AF2" t="n">
        <v>9.986583079491966e-06</v>
      </c>
      <c r="AG2" t="n">
        <v>3.97875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1.3093</v>
      </c>
      <c r="E2" t="n">
        <v>76.37</v>
      </c>
      <c r="F2" t="n">
        <v>66.45</v>
      </c>
      <c r="G2" t="n">
        <v>10.33</v>
      </c>
      <c r="H2" t="n">
        <v>0.18</v>
      </c>
      <c r="I2" t="n">
        <v>386</v>
      </c>
      <c r="J2" t="n">
        <v>98.70999999999999</v>
      </c>
      <c r="K2" t="n">
        <v>39.72</v>
      </c>
      <c r="L2" t="n">
        <v>1</v>
      </c>
      <c r="M2" t="n">
        <v>384</v>
      </c>
      <c r="N2" t="n">
        <v>12.99</v>
      </c>
      <c r="O2" t="n">
        <v>12407.75</v>
      </c>
      <c r="P2" t="n">
        <v>530.14</v>
      </c>
      <c r="Q2" t="n">
        <v>7964.52</v>
      </c>
      <c r="R2" t="n">
        <v>717.36</v>
      </c>
      <c r="S2" t="n">
        <v>84.51000000000001</v>
      </c>
      <c r="T2" t="n">
        <v>314752.63</v>
      </c>
      <c r="U2" t="n">
        <v>0.12</v>
      </c>
      <c r="V2" t="n">
        <v>0.71</v>
      </c>
      <c r="W2" t="n">
        <v>0.76</v>
      </c>
      <c r="X2" t="n">
        <v>18.61</v>
      </c>
      <c r="Y2" t="n">
        <v>0.5</v>
      </c>
      <c r="Z2" t="n">
        <v>10</v>
      </c>
      <c r="AA2" t="n">
        <v>669.2342777562302</v>
      </c>
      <c r="AB2" t="n">
        <v>952.2724754172712</v>
      </c>
      <c r="AC2" t="n">
        <v>863.0690241534481</v>
      </c>
      <c r="AD2" t="n">
        <v>669234.2777562302</v>
      </c>
      <c r="AE2" t="n">
        <v>952272.4754172711</v>
      </c>
      <c r="AF2" t="n">
        <v>6.806125478402152e-06</v>
      </c>
      <c r="AG2" t="n">
        <v>3.182083333333333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1.6145</v>
      </c>
      <c r="E3" t="n">
        <v>61.94</v>
      </c>
      <c r="F3" t="n">
        <v>56.25</v>
      </c>
      <c r="G3" t="n">
        <v>18.75</v>
      </c>
      <c r="H3" t="n">
        <v>0.35</v>
      </c>
      <c r="I3" t="n">
        <v>180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388.37</v>
      </c>
      <c r="Q3" t="n">
        <v>7963.94</v>
      </c>
      <c r="R3" t="n">
        <v>362.21</v>
      </c>
      <c r="S3" t="n">
        <v>84.51000000000001</v>
      </c>
      <c r="T3" t="n">
        <v>138211.5</v>
      </c>
      <c r="U3" t="n">
        <v>0.23</v>
      </c>
      <c r="V3" t="n">
        <v>0.84</v>
      </c>
      <c r="W3" t="n">
        <v>0.66</v>
      </c>
      <c r="X3" t="n">
        <v>8.42</v>
      </c>
      <c r="Y3" t="n">
        <v>0.5</v>
      </c>
      <c r="Z3" t="n">
        <v>10</v>
      </c>
      <c r="AA3" t="n">
        <v>427.777354539265</v>
      </c>
      <c r="AB3" t="n">
        <v>608.696556458837</v>
      </c>
      <c r="AC3" t="n">
        <v>551.6773366345658</v>
      </c>
      <c r="AD3" t="n">
        <v>427777.354539265</v>
      </c>
      <c r="AE3" t="n">
        <v>608696.556458837</v>
      </c>
      <c r="AF3" t="n">
        <v>8.392644607714256e-06</v>
      </c>
      <c r="AG3" t="n">
        <v>2.580833333333333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1.6168</v>
      </c>
      <c r="E4" t="n">
        <v>61.85</v>
      </c>
      <c r="F4" t="n">
        <v>56.18</v>
      </c>
      <c r="G4" t="n">
        <v>18.83</v>
      </c>
      <c r="H4" t="n">
        <v>0.52</v>
      </c>
      <c r="I4" t="n">
        <v>179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391.86</v>
      </c>
      <c r="Q4" t="n">
        <v>7963.94</v>
      </c>
      <c r="R4" t="n">
        <v>359.86</v>
      </c>
      <c r="S4" t="n">
        <v>84.51000000000001</v>
      </c>
      <c r="T4" t="n">
        <v>137038.36</v>
      </c>
      <c r="U4" t="n">
        <v>0.23</v>
      </c>
      <c r="V4" t="n">
        <v>0.84</v>
      </c>
      <c r="W4" t="n">
        <v>0.66</v>
      </c>
      <c r="X4" t="n">
        <v>8.35</v>
      </c>
      <c r="Y4" t="n">
        <v>0.5</v>
      </c>
      <c r="Z4" t="n">
        <v>10</v>
      </c>
      <c r="AA4" t="n">
        <v>429.035427939687</v>
      </c>
      <c r="AB4" t="n">
        <v>610.4867048584268</v>
      </c>
      <c r="AC4" t="n">
        <v>553.2997941477342</v>
      </c>
      <c r="AD4" t="n">
        <v>429035.427939687</v>
      </c>
      <c r="AE4" t="n">
        <v>610486.7048584268</v>
      </c>
      <c r="AF4" t="n">
        <v>8.404600682410907e-06</v>
      </c>
      <c r="AG4" t="n">
        <v>2.577083333333333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1.619</v>
      </c>
      <c r="E5" t="n">
        <v>61.77</v>
      </c>
      <c r="F5" t="n">
        <v>56.12</v>
      </c>
      <c r="G5" t="n">
        <v>18.92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395.45</v>
      </c>
      <c r="Q5" t="n">
        <v>7963.94</v>
      </c>
      <c r="R5" t="n">
        <v>357.79</v>
      </c>
      <c r="S5" t="n">
        <v>84.51000000000001</v>
      </c>
      <c r="T5" t="n">
        <v>136010.16</v>
      </c>
      <c r="U5" t="n">
        <v>0.24</v>
      </c>
      <c r="V5" t="n">
        <v>0.85</v>
      </c>
      <c r="W5" t="n">
        <v>0.65</v>
      </c>
      <c r="X5" t="n">
        <v>8.289999999999999</v>
      </c>
      <c r="Y5" t="n">
        <v>0.5</v>
      </c>
      <c r="Z5" t="n">
        <v>10</v>
      </c>
      <c r="AA5" t="n">
        <v>430.4082697145537</v>
      </c>
      <c r="AB5" t="n">
        <v>612.4401604400675</v>
      </c>
      <c r="AC5" t="n">
        <v>555.070261158067</v>
      </c>
      <c r="AD5" t="n">
        <v>430408.2697145537</v>
      </c>
      <c r="AE5" t="n">
        <v>612440.1604400675</v>
      </c>
      <c r="AF5" t="n">
        <v>8.416036927772919e-06</v>
      </c>
      <c r="AG5" t="n">
        <v>2.57375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1.1197</v>
      </c>
      <c r="E2" t="n">
        <v>89.31</v>
      </c>
      <c r="F2" t="n">
        <v>73.68000000000001</v>
      </c>
      <c r="G2" t="n">
        <v>8.369999999999999</v>
      </c>
      <c r="H2" t="n">
        <v>0.14</v>
      </c>
      <c r="I2" t="n">
        <v>528</v>
      </c>
      <c r="J2" t="n">
        <v>124.63</v>
      </c>
      <c r="K2" t="n">
        <v>45</v>
      </c>
      <c r="L2" t="n">
        <v>1</v>
      </c>
      <c r="M2" t="n">
        <v>526</v>
      </c>
      <c r="N2" t="n">
        <v>18.64</v>
      </c>
      <c r="O2" t="n">
        <v>15605.44</v>
      </c>
      <c r="P2" t="n">
        <v>721.76</v>
      </c>
      <c r="Q2" t="n">
        <v>7964.48</v>
      </c>
      <c r="R2" t="n">
        <v>963.86</v>
      </c>
      <c r="S2" t="n">
        <v>84.51000000000001</v>
      </c>
      <c r="T2" t="n">
        <v>437296.42</v>
      </c>
      <c r="U2" t="n">
        <v>0.09</v>
      </c>
      <c r="V2" t="n">
        <v>0.64</v>
      </c>
      <c r="W2" t="n">
        <v>0.99</v>
      </c>
      <c r="X2" t="n">
        <v>25.85</v>
      </c>
      <c r="Y2" t="n">
        <v>0.5</v>
      </c>
      <c r="Z2" t="n">
        <v>10</v>
      </c>
      <c r="AA2" t="n">
        <v>1018.188157814881</v>
      </c>
      <c r="AB2" t="n">
        <v>1448.808869643857</v>
      </c>
      <c r="AC2" t="n">
        <v>1313.092722500951</v>
      </c>
      <c r="AD2" t="n">
        <v>1018188.157814881</v>
      </c>
      <c r="AE2" t="n">
        <v>1448808.869643857</v>
      </c>
      <c r="AF2" t="n">
        <v>5.182820551843573e-06</v>
      </c>
      <c r="AG2" t="n">
        <v>3.72125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1.6082</v>
      </c>
      <c r="E3" t="n">
        <v>62.18</v>
      </c>
      <c r="F3" t="n">
        <v>55.73</v>
      </c>
      <c r="G3" t="n">
        <v>19.79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466.22</v>
      </c>
      <c r="Q3" t="n">
        <v>7963.86</v>
      </c>
      <c r="R3" t="n">
        <v>352.63</v>
      </c>
      <c r="S3" t="n">
        <v>84.51000000000001</v>
      </c>
      <c r="T3" t="n">
        <v>133474.57</v>
      </c>
      <c r="U3" t="n">
        <v>0.24</v>
      </c>
      <c r="V3" t="n">
        <v>0.85</v>
      </c>
      <c r="W3" t="n">
        <v>0.42</v>
      </c>
      <c r="X3" t="n">
        <v>7.9</v>
      </c>
      <c r="Y3" t="n">
        <v>0.5</v>
      </c>
      <c r="Z3" t="n">
        <v>10</v>
      </c>
      <c r="AA3" t="n">
        <v>495.4815211918935</v>
      </c>
      <c r="AB3" t="n">
        <v>705.0347395397248</v>
      </c>
      <c r="AC3" t="n">
        <v>638.9911084873037</v>
      </c>
      <c r="AD3" t="n">
        <v>495481.5211918936</v>
      </c>
      <c r="AE3" t="n">
        <v>705034.7395397248</v>
      </c>
      <c r="AF3" t="n">
        <v>7.443968930494628e-06</v>
      </c>
      <c r="AG3" t="n">
        <v>2.590833333333333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1.6746</v>
      </c>
      <c r="E4" t="n">
        <v>59.72</v>
      </c>
      <c r="F4" t="n">
        <v>54.13</v>
      </c>
      <c r="G4" t="n">
        <v>24.06</v>
      </c>
      <c r="H4" t="n">
        <v>0.42</v>
      </c>
      <c r="I4" t="n">
        <v>135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429.39</v>
      </c>
      <c r="Q4" t="n">
        <v>7963.8</v>
      </c>
      <c r="R4" t="n">
        <v>292.46</v>
      </c>
      <c r="S4" t="n">
        <v>84.51000000000001</v>
      </c>
      <c r="T4" t="n">
        <v>103561.61</v>
      </c>
      <c r="U4" t="n">
        <v>0.29</v>
      </c>
      <c r="V4" t="n">
        <v>0.88</v>
      </c>
      <c r="W4" t="n">
        <v>0.53</v>
      </c>
      <c r="X4" t="n">
        <v>6.3</v>
      </c>
      <c r="Y4" t="n">
        <v>0.5</v>
      </c>
      <c r="Z4" t="n">
        <v>10</v>
      </c>
      <c r="AA4" t="n">
        <v>449.4223164832372</v>
      </c>
      <c r="AB4" t="n">
        <v>639.4957880221078</v>
      </c>
      <c r="AC4" t="n">
        <v>579.5914719437339</v>
      </c>
      <c r="AD4" t="n">
        <v>449422.3164832372</v>
      </c>
      <c r="AE4" t="n">
        <v>639495.7880221078</v>
      </c>
      <c r="AF4" t="n">
        <v>7.751318474696123e-06</v>
      </c>
      <c r="AG4" t="n">
        <v>2.488333333333333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1.6747</v>
      </c>
      <c r="E5" t="n">
        <v>59.71</v>
      </c>
      <c r="F5" t="n">
        <v>54.13</v>
      </c>
      <c r="G5" t="n">
        <v>24.06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433.2</v>
      </c>
      <c r="Q5" t="n">
        <v>7963.8</v>
      </c>
      <c r="R5" t="n">
        <v>292.28</v>
      </c>
      <c r="S5" t="n">
        <v>84.51000000000001</v>
      </c>
      <c r="T5" t="n">
        <v>103471.41</v>
      </c>
      <c r="U5" t="n">
        <v>0.29</v>
      </c>
      <c r="V5" t="n">
        <v>0.88</v>
      </c>
      <c r="W5" t="n">
        <v>0.53</v>
      </c>
      <c r="X5" t="n">
        <v>6.3</v>
      </c>
      <c r="Y5" t="n">
        <v>0.5</v>
      </c>
      <c r="Z5" t="n">
        <v>10</v>
      </c>
      <c r="AA5" t="n">
        <v>451.5805379617805</v>
      </c>
      <c r="AB5" t="n">
        <v>642.566782707096</v>
      </c>
      <c r="AC5" t="n">
        <v>582.3747933714305</v>
      </c>
      <c r="AD5" t="n">
        <v>451580.5379617805</v>
      </c>
      <c r="AE5" t="n">
        <v>642566.782707096</v>
      </c>
      <c r="AF5" t="n">
        <v>7.751781350515704e-06</v>
      </c>
      <c r="AG5" t="n">
        <v>2.487916666666667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1.6771</v>
      </c>
      <c r="E6" t="n">
        <v>59.63</v>
      </c>
      <c r="F6" t="n">
        <v>54.07</v>
      </c>
      <c r="G6" t="n">
        <v>24.21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436.59</v>
      </c>
      <c r="Q6" t="n">
        <v>7963.8</v>
      </c>
      <c r="R6" t="n">
        <v>290.25</v>
      </c>
      <c r="S6" t="n">
        <v>84.51000000000001</v>
      </c>
      <c r="T6" t="n">
        <v>102461.99</v>
      </c>
      <c r="U6" t="n">
        <v>0.29</v>
      </c>
      <c r="V6" t="n">
        <v>0.88</v>
      </c>
      <c r="W6" t="n">
        <v>0.53</v>
      </c>
      <c r="X6" t="n">
        <v>6.24</v>
      </c>
      <c r="Y6" t="n">
        <v>0.5</v>
      </c>
      <c r="Z6" t="n">
        <v>10</v>
      </c>
      <c r="AA6" t="n">
        <v>452.6870030097134</v>
      </c>
      <c r="AB6" t="n">
        <v>644.1412032727765</v>
      </c>
      <c r="AC6" t="n">
        <v>583.8017312030985</v>
      </c>
      <c r="AD6" t="n">
        <v>452687.0030097134</v>
      </c>
      <c r="AE6" t="n">
        <v>644141.2032727764</v>
      </c>
      <c r="AF6" t="n">
        <v>7.762890370185637e-06</v>
      </c>
      <c r="AG6" t="n">
        <v>2.484583333333334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2024-09-25T21:24:27Z</dcterms:created>
  <dcterms:modified xmlns:dcterms="http://purl.org/dc/terms/" xmlns:xsi="http://www.w3.org/2001/XMLSchema-instance" xsi:type="dcterms:W3CDTF">2024-09-25T21:24:27Z</dcterms:modified>
</cp:coreProperties>
</file>