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  <c r="AA2" t="n">
        <v>212.3163138553836</v>
      </c>
      <c r="AB2" t="n">
        <v>302.1109176361153</v>
      </c>
      <c r="AC2" t="n">
        <v>273.8108908966471</v>
      </c>
      <c r="AD2" t="n">
        <v>212316.3138553836</v>
      </c>
      <c r="AE2" t="n">
        <v>302110.9176361153</v>
      </c>
      <c r="AF2" t="n">
        <v>3.669510192113817e-06</v>
      </c>
      <c r="AG2" t="n">
        <v>0.6841666666666667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  <c r="AA3" t="n">
        <v>146.6324267105755</v>
      </c>
      <c r="AB3" t="n">
        <v>208.6474476893787</v>
      </c>
      <c r="AC3" t="n">
        <v>189.1025454563396</v>
      </c>
      <c r="AD3" t="n">
        <v>146632.4267105755</v>
      </c>
      <c r="AE3" t="n">
        <v>208647.4476893788</v>
      </c>
      <c r="AF3" t="n">
        <v>4.612848839185598e-06</v>
      </c>
      <c r="AG3" t="n">
        <v>0.5445833333333333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  <c r="AA4" t="n">
        <v>127.8909275029942</v>
      </c>
      <c r="AB4" t="n">
        <v>181.9796357786304</v>
      </c>
      <c r="AC4" t="n">
        <v>164.9328219829849</v>
      </c>
      <c r="AD4" t="n">
        <v>127890.9275029943</v>
      </c>
      <c r="AE4" t="n">
        <v>181979.6357786304</v>
      </c>
      <c r="AF4" t="n">
        <v>4.975611126223999e-06</v>
      </c>
      <c r="AG4" t="n">
        <v>0.5045833333333333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  <c r="AA5" t="n">
        <v>116.3647442502667</v>
      </c>
      <c r="AB5" t="n">
        <v>165.5787020204487</v>
      </c>
      <c r="AC5" t="n">
        <v>150.0682341057811</v>
      </c>
      <c r="AD5" t="n">
        <v>116364.7442502667</v>
      </c>
      <c r="AE5" t="n">
        <v>165578.7020204487</v>
      </c>
      <c r="AF5" t="n">
        <v>5.196016788908737e-06</v>
      </c>
      <c r="AG5" t="n">
        <v>0.4833333333333333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  <c r="AA6" t="n">
        <v>110.5992273361646</v>
      </c>
      <c r="AB6" t="n">
        <v>157.3747841305012</v>
      </c>
      <c r="AC6" t="n">
        <v>142.6328124273262</v>
      </c>
      <c r="AD6" t="n">
        <v>110599.2273361646</v>
      </c>
      <c r="AE6" t="n">
        <v>157374.7841305012</v>
      </c>
      <c r="AF6" t="n">
        <v>5.282021404892089e-06</v>
      </c>
      <c r="AG6" t="n">
        <v>0.4754166666666667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  <c r="AA7" t="n">
        <v>104.2925319167897</v>
      </c>
      <c r="AB7" t="n">
        <v>148.4008079635234</v>
      </c>
      <c r="AC7" t="n">
        <v>134.4994671368223</v>
      </c>
      <c r="AD7" t="n">
        <v>104292.5319167897</v>
      </c>
      <c r="AE7" t="n">
        <v>148400.8079635234</v>
      </c>
      <c r="AF7" t="n">
        <v>5.36416877110464e-06</v>
      </c>
      <c r="AG7" t="n">
        <v>0.4683333333333333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  <c r="AA8" t="n">
        <v>102.498181419182</v>
      </c>
      <c r="AB8" t="n">
        <v>145.8475756397827</v>
      </c>
      <c r="AC8" t="n">
        <v>132.1854070469065</v>
      </c>
      <c r="AD8" t="n">
        <v>102498.181419182</v>
      </c>
      <c r="AE8" t="n">
        <v>145847.5756397827</v>
      </c>
      <c r="AF8" t="n">
        <v>5.39189275383228e-06</v>
      </c>
      <c r="AG8" t="n">
        <v>0.4658333333333333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6.7673</v>
      </c>
      <c r="E2" t="n">
        <v>14.78</v>
      </c>
      <c r="F2" t="n">
        <v>9.75</v>
      </c>
      <c r="G2" t="n">
        <v>6.96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82</v>
      </c>
      <c r="N2" t="n">
        <v>27.84</v>
      </c>
      <c r="O2" t="n">
        <v>19859.16</v>
      </c>
      <c r="P2" t="n">
        <v>114.89</v>
      </c>
      <c r="Q2" t="n">
        <v>964.9</v>
      </c>
      <c r="R2" t="n">
        <v>67.77</v>
      </c>
      <c r="S2" t="n">
        <v>13.9</v>
      </c>
      <c r="T2" t="n">
        <v>26672.13</v>
      </c>
      <c r="U2" t="n">
        <v>0.21</v>
      </c>
      <c r="V2" t="n">
        <v>0.82</v>
      </c>
      <c r="W2" t="n">
        <v>0.19</v>
      </c>
      <c r="X2" t="n">
        <v>1.72</v>
      </c>
      <c r="Y2" t="n">
        <v>0.5</v>
      </c>
      <c r="Z2" t="n">
        <v>10</v>
      </c>
      <c r="AA2" t="n">
        <v>164.6720741693743</v>
      </c>
      <c r="AB2" t="n">
        <v>234.3165747981028</v>
      </c>
      <c r="AC2" t="n">
        <v>212.3671352208338</v>
      </c>
      <c r="AD2" t="n">
        <v>164672.0741693743</v>
      </c>
      <c r="AE2" t="n">
        <v>234316.5747981028</v>
      </c>
      <c r="AF2" t="n">
        <v>4.462760871353627e-06</v>
      </c>
      <c r="AG2" t="n">
        <v>0.6158333333333333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8.1761</v>
      </c>
      <c r="E3" t="n">
        <v>12.23</v>
      </c>
      <c r="F3" t="n">
        <v>8.75</v>
      </c>
      <c r="G3" t="n">
        <v>14.58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97.42</v>
      </c>
      <c r="Q3" t="n">
        <v>964.62</v>
      </c>
      <c r="R3" t="n">
        <v>36.55</v>
      </c>
      <c r="S3" t="n">
        <v>13.9</v>
      </c>
      <c r="T3" t="n">
        <v>11297.99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118.9696553447524</v>
      </c>
      <c r="AB3" t="n">
        <v>169.2853040559927</v>
      </c>
      <c r="AC3" t="n">
        <v>153.4276228147125</v>
      </c>
      <c r="AD3" t="n">
        <v>118969.6553447524</v>
      </c>
      <c r="AE3" t="n">
        <v>169285.3040559927</v>
      </c>
      <c r="AF3" t="n">
        <v>5.391807539236385e-06</v>
      </c>
      <c r="AG3" t="n">
        <v>0.5095833333333334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8.7142</v>
      </c>
      <c r="E4" t="n">
        <v>11.48</v>
      </c>
      <c r="F4" t="n">
        <v>8.44</v>
      </c>
      <c r="G4" t="n">
        <v>23.02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20</v>
      </c>
      <c r="N4" t="n">
        <v>28.69</v>
      </c>
      <c r="O4" t="n">
        <v>20210.21</v>
      </c>
      <c r="P4" t="n">
        <v>88.06</v>
      </c>
      <c r="Q4" t="n">
        <v>964.58</v>
      </c>
      <c r="R4" t="n">
        <v>27.07</v>
      </c>
      <c r="S4" t="n">
        <v>13.9</v>
      </c>
      <c r="T4" t="n">
        <v>6629.01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103.7672945419438</v>
      </c>
      <c r="AB4" t="n">
        <v>147.6534327740713</v>
      </c>
      <c r="AC4" t="n">
        <v>133.8221017901504</v>
      </c>
      <c r="AD4" t="n">
        <v>103767.2945419438</v>
      </c>
      <c r="AE4" t="n">
        <v>147653.4327740713</v>
      </c>
      <c r="AF4" t="n">
        <v>5.746662743656964e-06</v>
      </c>
      <c r="AG4" t="n">
        <v>0.4783333333333333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8.945</v>
      </c>
      <c r="E5" t="n">
        <v>11.18</v>
      </c>
      <c r="F5" t="n">
        <v>8.34</v>
      </c>
      <c r="G5" t="n">
        <v>31.27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80.03</v>
      </c>
      <c r="Q5" t="n">
        <v>964.64</v>
      </c>
      <c r="R5" t="n">
        <v>23.91</v>
      </c>
      <c r="S5" t="n">
        <v>13.9</v>
      </c>
      <c r="T5" t="n">
        <v>5081.08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95.29218409472844</v>
      </c>
      <c r="AB5" t="n">
        <v>135.5939572312751</v>
      </c>
      <c r="AC5" t="n">
        <v>122.8922890976592</v>
      </c>
      <c r="AD5" t="n">
        <v>95292.18409472844</v>
      </c>
      <c r="AE5" t="n">
        <v>135593.9572312751</v>
      </c>
      <c r="AF5" t="n">
        <v>5.898866016617882e-06</v>
      </c>
      <c r="AG5" t="n">
        <v>0.4658333333333333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9.024100000000001</v>
      </c>
      <c r="E6" t="n">
        <v>11.08</v>
      </c>
      <c r="F6" t="n">
        <v>8.31</v>
      </c>
      <c r="G6" t="n">
        <v>35.6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76.01000000000001</v>
      </c>
      <c r="Q6" t="n">
        <v>964.55</v>
      </c>
      <c r="R6" t="n">
        <v>22.35</v>
      </c>
      <c r="S6" t="n">
        <v>13.9</v>
      </c>
      <c r="T6" t="n">
        <v>4310.02</v>
      </c>
      <c r="U6" t="n">
        <v>0.62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91.66075207659658</v>
      </c>
      <c r="AB6" t="n">
        <v>130.4266893967448</v>
      </c>
      <c r="AC6" t="n">
        <v>118.2090614263623</v>
      </c>
      <c r="AD6" t="n">
        <v>91660.75207659657</v>
      </c>
      <c r="AE6" t="n">
        <v>130426.6893967449</v>
      </c>
      <c r="AF6" t="n">
        <v>5.951029270045996e-06</v>
      </c>
      <c r="AG6" t="n">
        <v>0.4616666666666667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8.655900000000001</v>
      </c>
      <c r="E2" t="n">
        <v>11.55</v>
      </c>
      <c r="F2" t="n">
        <v>8.9</v>
      </c>
      <c r="G2" t="n">
        <v>12.14</v>
      </c>
      <c r="H2" t="n">
        <v>0.22</v>
      </c>
      <c r="I2" t="n">
        <v>44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59.57</v>
      </c>
      <c r="Q2" t="n">
        <v>964.77</v>
      </c>
      <c r="R2" t="n">
        <v>41.33</v>
      </c>
      <c r="S2" t="n">
        <v>13.9</v>
      </c>
      <c r="T2" t="n">
        <v>13649.4</v>
      </c>
      <c r="U2" t="n">
        <v>0.34</v>
      </c>
      <c r="V2" t="n">
        <v>0.89</v>
      </c>
      <c r="W2" t="n">
        <v>0.12</v>
      </c>
      <c r="X2" t="n">
        <v>0.88</v>
      </c>
      <c r="Y2" t="n">
        <v>0.5</v>
      </c>
      <c r="Z2" t="n">
        <v>10</v>
      </c>
      <c r="AA2" t="n">
        <v>75.36095820941726</v>
      </c>
      <c r="AB2" t="n">
        <v>107.2332494152694</v>
      </c>
      <c r="AC2" t="n">
        <v>97.18825054678008</v>
      </c>
      <c r="AD2" t="n">
        <v>75360.95820941727</v>
      </c>
      <c r="AE2" t="n">
        <v>107233.2494152694</v>
      </c>
      <c r="AF2" t="n">
        <v>7.96743234299472e-06</v>
      </c>
      <c r="AG2" t="n">
        <v>0.48125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8.630000000000001</v>
      </c>
      <c r="G3" t="n">
        <v>17.85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53.25</v>
      </c>
      <c r="Q3" t="n">
        <v>964.6799999999999</v>
      </c>
      <c r="R3" t="n">
        <v>31.65</v>
      </c>
      <c r="S3" t="n">
        <v>13.9</v>
      </c>
      <c r="T3" t="n">
        <v>8885.059999999999</v>
      </c>
      <c r="U3" t="n">
        <v>0.44</v>
      </c>
      <c r="V3" t="n">
        <v>0.92</v>
      </c>
      <c r="W3" t="n">
        <v>0.14</v>
      </c>
      <c r="X3" t="n">
        <v>0.6</v>
      </c>
      <c r="Y3" t="n">
        <v>0.5</v>
      </c>
      <c r="Z3" t="n">
        <v>10</v>
      </c>
      <c r="AA3" t="n">
        <v>66.91872735050725</v>
      </c>
      <c r="AB3" t="n">
        <v>95.22055917302524</v>
      </c>
      <c r="AC3" t="n">
        <v>86.30084057498365</v>
      </c>
      <c r="AD3" t="n">
        <v>66918.72735050725</v>
      </c>
      <c r="AE3" t="n">
        <v>95220.55917302523</v>
      </c>
      <c r="AF3" t="n">
        <v>8.354578918563243e-06</v>
      </c>
      <c r="AG3" t="n">
        <v>0.4591666666666667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7.9618</v>
      </c>
      <c r="E2" t="n">
        <v>12.56</v>
      </c>
      <c r="F2" t="n">
        <v>9.210000000000001</v>
      </c>
      <c r="G2" t="n">
        <v>9.369999999999999</v>
      </c>
      <c r="H2" t="n">
        <v>0.16</v>
      </c>
      <c r="I2" t="n">
        <v>59</v>
      </c>
      <c r="J2" t="n">
        <v>107.41</v>
      </c>
      <c r="K2" t="n">
        <v>41.65</v>
      </c>
      <c r="L2" t="n">
        <v>1</v>
      </c>
      <c r="M2" t="n">
        <v>57</v>
      </c>
      <c r="N2" t="n">
        <v>14.77</v>
      </c>
      <c r="O2" t="n">
        <v>13481.73</v>
      </c>
      <c r="P2" t="n">
        <v>80.14</v>
      </c>
      <c r="Q2" t="n">
        <v>964.6799999999999</v>
      </c>
      <c r="R2" t="n">
        <v>51.19</v>
      </c>
      <c r="S2" t="n">
        <v>13.9</v>
      </c>
      <c r="T2" t="n">
        <v>18503.38</v>
      </c>
      <c r="U2" t="n">
        <v>0.27</v>
      </c>
      <c r="V2" t="n">
        <v>0.86</v>
      </c>
      <c r="W2" t="n">
        <v>0.15</v>
      </c>
      <c r="X2" t="n">
        <v>1.19</v>
      </c>
      <c r="Y2" t="n">
        <v>0.5</v>
      </c>
      <c r="Z2" t="n">
        <v>10</v>
      </c>
      <c r="AA2" t="n">
        <v>103.5377571326242</v>
      </c>
      <c r="AB2" t="n">
        <v>147.3268174702251</v>
      </c>
      <c r="AC2" t="n">
        <v>133.5260819441072</v>
      </c>
      <c r="AD2" t="n">
        <v>103537.7571326242</v>
      </c>
      <c r="AE2" t="n">
        <v>147326.8174702251</v>
      </c>
      <c r="AF2" t="n">
        <v>6.346509322134875e-06</v>
      </c>
      <c r="AG2" t="n">
        <v>0.5233333333333333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9.0425</v>
      </c>
      <c r="E3" t="n">
        <v>11.06</v>
      </c>
      <c r="F3" t="n">
        <v>8.49</v>
      </c>
      <c r="G3" t="n">
        <v>21.22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64.12</v>
      </c>
      <c r="Q3" t="n">
        <v>964.58</v>
      </c>
      <c r="R3" t="n">
        <v>28.58</v>
      </c>
      <c r="S3" t="n">
        <v>13.9</v>
      </c>
      <c r="T3" t="n">
        <v>7374.72</v>
      </c>
      <c r="U3" t="n">
        <v>0.49</v>
      </c>
      <c r="V3" t="n">
        <v>0.9399999999999999</v>
      </c>
      <c r="W3" t="n">
        <v>0.09</v>
      </c>
      <c r="X3" t="n">
        <v>0.47</v>
      </c>
      <c r="Y3" t="n">
        <v>0.5</v>
      </c>
      <c r="Z3" t="n">
        <v>10</v>
      </c>
      <c r="AA3" t="n">
        <v>78.02050512659585</v>
      </c>
      <c r="AB3" t="n">
        <v>111.0175943158331</v>
      </c>
      <c r="AC3" t="n">
        <v>100.6180996127831</v>
      </c>
      <c r="AD3" t="n">
        <v>78020.50512659585</v>
      </c>
      <c r="AE3" t="n">
        <v>111017.5943158331</v>
      </c>
      <c r="AF3" t="n">
        <v>7.20795681195265e-06</v>
      </c>
      <c r="AG3" t="n">
        <v>0.4608333333333334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9.1303</v>
      </c>
      <c r="E4" t="n">
        <v>10.95</v>
      </c>
      <c r="F4" t="n">
        <v>8.449999999999999</v>
      </c>
      <c r="G4" t="n">
        <v>24.14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61.71</v>
      </c>
      <c r="Q4" t="n">
        <v>964.55</v>
      </c>
      <c r="R4" t="n">
        <v>26.45</v>
      </c>
      <c r="S4" t="n">
        <v>13.9</v>
      </c>
      <c r="T4" t="n">
        <v>6326.66</v>
      </c>
      <c r="U4" t="n">
        <v>0.53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75.55373231365643</v>
      </c>
      <c r="AB4" t="n">
        <v>107.5075531673958</v>
      </c>
      <c r="AC4" t="n">
        <v>97.43685908874771</v>
      </c>
      <c r="AD4" t="n">
        <v>75553.73231365642</v>
      </c>
      <c r="AE4" t="n">
        <v>107507.5531673958</v>
      </c>
      <c r="AF4" t="n">
        <v>7.277943940300943e-06</v>
      </c>
      <c r="AG4" t="n">
        <v>0.45625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8.919499999999999</v>
      </c>
      <c r="E2" t="n">
        <v>11.21</v>
      </c>
      <c r="F2" t="n">
        <v>8.859999999999999</v>
      </c>
      <c r="G2" t="n">
        <v>13.29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45.97</v>
      </c>
      <c r="Q2" t="n">
        <v>964.74</v>
      </c>
      <c r="R2" t="n">
        <v>38.49</v>
      </c>
      <c r="S2" t="n">
        <v>13.9</v>
      </c>
      <c r="T2" t="n">
        <v>12252.16</v>
      </c>
      <c r="U2" t="n">
        <v>0.36</v>
      </c>
      <c r="V2" t="n">
        <v>0.9</v>
      </c>
      <c r="W2" t="n">
        <v>0.17</v>
      </c>
      <c r="X2" t="n">
        <v>0.83</v>
      </c>
      <c r="Y2" t="n">
        <v>0.5</v>
      </c>
      <c r="Z2" t="n">
        <v>10</v>
      </c>
      <c r="AA2" t="n">
        <v>60.36238045014818</v>
      </c>
      <c r="AB2" t="n">
        <v>85.89134681795153</v>
      </c>
      <c r="AC2" t="n">
        <v>77.84553559528165</v>
      </c>
      <c r="AD2" t="n">
        <v>60362.38045014818</v>
      </c>
      <c r="AE2" t="n">
        <v>85891.34681795153</v>
      </c>
      <c r="AF2" t="n">
        <v>9.403511037616846e-06</v>
      </c>
      <c r="AG2" t="n">
        <v>0.4670833333333334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6.6122</v>
      </c>
      <c r="E2" t="n">
        <v>15.12</v>
      </c>
      <c r="F2" t="n">
        <v>9.800000000000001</v>
      </c>
      <c r="G2" t="n">
        <v>6.76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119.99</v>
      </c>
      <c r="Q2" t="n">
        <v>964.66</v>
      </c>
      <c r="R2" t="n">
        <v>69.7</v>
      </c>
      <c r="S2" t="n">
        <v>13.9</v>
      </c>
      <c r="T2" t="n">
        <v>27621.7</v>
      </c>
      <c r="U2" t="n">
        <v>0.2</v>
      </c>
      <c r="V2" t="n">
        <v>0.8100000000000001</v>
      </c>
      <c r="W2" t="n">
        <v>0.19</v>
      </c>
      <c r="X2" t="n">
        <v>1.78</v>
      </c>
      <c r="Y2" t="n">
        <v>0.5</v>
      </c>
      <c r="Z2" t="n">
        <v>10</v>
      </c>
      <c r="AA2" t="n">
        <v>174.8560452501557</v>
      </c>
      <c r="AB2" t="n">
        <v>248.8076367072224</v>
      </c>
      <c r="AC2" t="n">
        <v>225.5007571449302</v>
      </c>
      <c r="AD2" t="n">
        <v>174856.0452501557</v>
      </c>
      <c r="AE2" t="n">
        <v>248807.6367072224</v>
      </c>
      <c r="AF2" t="n">
        <v>4.25514061869267e-06</v>
      </c>
      <c r="AG2" t="n">
        <v>0.63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8.0406</v>
      </c>
      <c r="E3" t="n">
        <v>12.44</v>
      </c>
      <c r="F3" t="n">
        <v>8.779999999999999</v>
      </c>
      <c r="G3" t="n">
        <v>13.86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102.33</v>
      </c>
      <c r="Q3" t="n">
        <v>964.58</v>
      </c>
      <c r="R3" t="n">
        <v>37.43</v>
      </c>
      <c r="S3" t="n">
        <v>13.9</v>
      </c>
      <c r="T3" t="n">
        <v>11728.19</v>
      </c>
      <c r="U3" t="n">
        <v>0.37</v>
      </c>
      <c r="V3" t="n">
        <v>0.91</v>
      </c>
      <c r="W3" t="n">
        <v>0.12</v>
      </c>
      <c r="X3" t="n">
        <v>0.75</v>
      </c>
      <c r="Y3" t="n">
        <v>0.5</v>
      </c>
      <c r="Z3" t="n">
        <v>10</v>
      </c>
      <c r="AA3" t="n">
        <v>125.8219262049523</v>
      </c>
      <c r="AB3" t="n">
        <v>179.0355950245718</v>
      </c>
      <c r="AC3" t="n">
        <v>162.2645621663179</v>
      </c>
      <c r="AD3" t="n">
        <v>125821.9262049523</v>
      </c>
      <c r="AE3" t="n">
        <v>179035.5950245718</v>
      </c>
      <c r="AF3" t="n">
        <v>5.174357045863749e-06</v>
      </c>
      <c r="AG3" t="n">
        <v>0.5183333333333333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8.5671</v>
      </c>
      <c r="E4" t="n">
        <v>11.67</v>
      </c>
      <c r="F4" t="n">
        <v>8.49</v>
      </c>
      <c r="G4" t="n">
        <v>21.22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93.38</v>
      </c>
      <c r="Q4" t="n">
        <v>964.5700000000001</v>
      </c>
      <c r="R4" t="n">
        <v>28.4</v>
      </c>
      <c r="S4" t="n">
        <v>13.9</v>
      </c>
      <c r="T4" t="n">
        <v>7287.15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110.439290835855</v>
      </c>
      <c r="AB4" t="n">
        <v>157.1472059383471</v>
      </c>
      <c r="AC4" t="n">
        <v>142.4265524615164</v>
      </c>
      <c r="AD4" t="n">
        <v>110439.290835855</v>
      </c>
      <c r="AE4" t="n">
        <v>157147.2059383471</v>
      </c>
      <c r="AF4" t="n">
        <v>5.513174918242337e-06</v>
      </c>
      <c r="AG4" t="n">
        <v>0.48625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8.836499999999999</v>
      </c>
      <c r="E5" t="n">
        <v>11.32</v>
      </c>
      <c r="F5" t="n">
        <v>8.369999999999999</v>
      </c>
      <c r="G5" t="n">
        <v>29.53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86</v>
      </c>
      <c r="Q5" t="n">
        <v>964.55</v>
      </c>
      <c r="R5" t="n">
        <v>24.89</v>
      </c>
      <c r="S5" t="n">
        <v>13.9</v>
      </c>
      <c r="T5" t="n">
        <v>5566.46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101.5545728540256</v>
      </c>
      <c r="AB5" t="n">
        <v>144.5048881923034</v>
      </c>
      <c r="AC5" t="n">
        <v>130.9684948973334</v>
      </c>
      <c r="AD5" t="n">
        <v>101554.5728540256</v>
      </c>
      <c r="AE5" t="n">
        <v>144504.8881923034</v>
      </c>
      <c r="AF5" t="n">
        <v>5.686541556074798e-06</v>
      </c>
      <c r="AG5" t="n">
        <v>0.4716666666666667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9.0101</v>
      </c>
      <c r="E6" t="n">
        <v>11.1</v>
      </c>
      <c r="F6" t="n">
        <v>8.289999999999999</v>
      </c>
      <c r="G6" t="n">
        <v>38.24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78.84</v>
      </c>
      <c r="Q6" t="n">
        <v>964.55</v>
      </c>
      <c r="R6" t="n">
        <v>21.81</v>
      </c>
      <c r="S6" t="n">
        <v>13.9</v>
      </c>
      <c r="T6" t="n">
        <v>4043.13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94.49305050066774</v>
      </c>
      <c r="AB6" t="n">
        <v>134.4568473265697</v>
      </c>
      <c r="AC6" t="n">
        <v>121.8616971598007</v>
      </c>
      <c r="AD6" t="n">
        <v>94493.05050066774</v>
      </c>
      <c r="AE6" t="n">
        <v>134456.8473265697</v>
      </c>
      <c r="AF6" t="n">
        <v>5.798258142294975e-06</v>
      </c>
      <c r="AG6" t="n">
        <v>0.4625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8.289999999999999</v>
      </c>
      <c r="G7" t="n">
        <v>38.27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79.41</v>
      </c>
      <c r="Q7" t="n">
        <v>964.66</v>
      </c>
      <c r="R7" t="n">
        <v>21.92</v>
      </c>
      <c r="S7" t="n">
        <v>13.9</v>
      </c>
      <c r="T7" t="n">
        <v>4102.16</v>
      </c>
      <c r="U7" t="n">
        <v>0.63</v>
      </c>
      <c r="V7" t="n">
        <v>0.96</v>
      </c>
      <c r="W7" t="n">
        <v>0.09</v>
      </c>
      <c r="X7" t="n">
        <v>0.27</v>
      </c>
      <c r="Y7" t="n">
        <v>0.5</v>
      </c>
      <c r="Z7" t="n">
        <v>10</v>
      </c>
      <c r="AA7" t="n">
        <v>94.92372334836823</v>
      </c>
      <c r="AB7" t="n">
        <v>135.069663962546</v>
      </c>
      <c r="AC7" t="n">
        <v>122.4171086304152</v>
      </c>
      <c r="AD7" t="n">
        <v>94923.72334836822</v>
      </c>
      <c r="AE7" t="n">
        <v>135069.663962546</v>
      </c>
      <c r="AF7" t="n">
        <v>5.794976145810396e-06</v>
      </c>
      <c r="AG7" t="n">
        <v>0.4625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8.743600000000001</v>
      </c>
      <c r="E2" t="n">
        <v>11.44</v>
      </c>
      <c r="F2" t="n">
        <v>9.08</v>
      </c>
      <c r="G2" t="n">
        <v>10.89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42.08</v>
      </c>
      <c r="Q2" t="n">
        <v>964.59</v>
      </c>
      <c r="R2" t="n">
        <v>45.01</v>
      </c>
      <c r="S2" t="n">
        <v>13.9</v>
      </c>
      <c r="T2" t="n">
        <v>15461.24</v>
      </c>
      <c r="U2" t="n">
        <v>0.31</v>
      </c>
      <c r="V2" t="n">
        <v>0.88</v>
      </c>
      <c r="W2" t="n">
        <v>0.19</v>
      </c>
      <c r="X2" t="n">
        <v>1.05</v>
      </c>
      <c r="Y2" t="n">
        <v>0.5</v>
      </c>
      <c r="Z2" t="n">
        <v>10</v>
      </c>
      <c r="AA2" t="n">
        <v>57.31024228289548</v>
      </c>
      <c r="AB2" t="n">
        <v>81.54837266907506</v>
      </c>
      <c r="AC2" t="n">
        <v>73.90938648107037</v>
      </c>
      <c r="AD2" t="n">
        <v>57310.24228289548</v>
      </c>
      <c r="AE2" t="n">
        <v>81548.37266907506</v>
      </c>
      <c r="AF2" t="n">
        <v>1.008626116861453e-05</v>
      </c>
      <c r="AG2" t="n">
        <v>0.4766666666666666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7.3371</v>
      </c>
      <c r="E2" t="n">
        <v>13.63</v>
      </c>
      <c r="F2" t="n">
        <v>9.49</v>
      </c>
      <c r="G2" t="n">
        <v>7.91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</v>
      </c>
      <c r="Q2" t="n">
        <v>964.72</v>
      </c>
      <c r="R2" t="n">
        <v>59.67</v>
      </c>
      <c r="S2" t="n">
        <v>13.9</v>
      </c>
      <c r="T2" t="n">
        <v>22678.83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132.738967307321</v>
      </c>
      <c r="AB2" t="n">
        <v>188.8780494116928</v>
      </c>
      <c r="AC2" t="n">
        <v>171.1850315933555</v>
      </c>
      <c r="AD2" t="n">
        <v>132738.967307321</v>
      </c>
      <c r="AE2" t="n">
        <v>188878.0494116928</v>
      </c>
      <c r="AF2" t="n">
        <v>5.261226432084181e-06</v>
      </c>
      <c r="AG2" t="n">
        <v>0.5679166666666667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8.579599999999999</v>
      </c>
      <c r="E3" t="n">
        <v>11.66</v>
      </c>
      <c r="F3" t="n">
        <v>8.630000000000001</v>
      </c>
      <c r="G3" t="n">
        <v>16.71</v>
      </c>
      <c r="H3" t="n">
        <v>0.26</v>
      </c>
      <c r="I3" t="n">
        <v>31</v>
      </c>
      <c r="J3" t="n">
        <v>134.55</v>
      </c>
      <c r="K3" t="n">
        <v>46.47</v>
      </c>
      <c r="L3" t="n">
        <v>2</v>
      </c>
      <c r="M3" t="n">
        <v>29</v>
      </c>
      <c r="N3" t="n">
        <v>21.09</v>
      </c>
      <c r="O3" t="n">
        <v>16828.84</v>
      </c>
      <c r="P3" t="n">
        <v>82.26000000000001</v>
      </c>
      <c r="Q3" t="n">
        <v>964.5599999999999</v>
      </c>
      <c r="R3" t="n">
        <v>33</v>
      </c>
      <c r="S3" t="n">
        <v>13.9</v>
      </c>
      <c r="T3" t="n">
        <v>9548.43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99.01657121653798</v>
      </c>
      <c r="AB3" t="n">
        <v>140.8934935248847</v>
      </c>
      <c r="AC3" t="n">
        <v>127.6953950735912</v>
      </c>
      <c r="AD3" t="n">
        <v>99016.57121653798</v>
      </c>
      <c r="AE3" t="n">
        <v>140893.4935248847</v>
      </c>
      <c r="AF3" t="n">
        <v>6.152187962098027e-06</v>
      </c>
      <c r="AG3" t="n">
        <v>0.4858333333333333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9.0937</v>
      </c>
      <c r="E4" t="n">
        <v>11</v>
      </c>
      <c r="F4" t="n">
        <v>8.33</v>
      </c>
      <c r="G4" t="n">
        <v>27.75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70.67</v>
      </c>
      <c r="Q4" t="n">
        <v>964.59</v>
      </c>
      <c r="R4" t="n">
        <v>23.56</v>
      </c>
      <c r="S4" t="n">
        <v>13.9</v>
      </c>
      <c r="T4" t="n">
        <v>4894.06</v>
      </c>
      <c r="U4" t="n">
        <v>0.59</v>
      </c>
      <c r="V4" t="n">
        <v>0.96</v>
      </c>
      <c r="W4" t="n">
        <v>0.07000000000000001</v>
      </c>
      <c r="X4" t="n">
        <v>0.3</v>
      </c>
      <c r="Y4" t="n">
        <v>0.5</v>
      </c>
      <c r="Z4" t="n">
        <v>10</v>
      </c>
      <c r="AA4" t="n">
        <v>84.65616007365317</v>
      </c>
      <c r="AB4" t="n">
        <v>120.4596563447432</v>
      </c>
      <c r="AC4" t="n">
        <v>109.17568315285</v>
      </c>
      <c r="AD4" t="n">
        <v>84656.16007365317</v>
      </c>
      <c r="AE4" t="n">
        <v>120459.6563447432</v>
      </c>
      <c r="AF4" t="n">
        <v>6.520834499385848e-06</v>
      </c>
      <c r="AG4" t="n">
        <v>0.4583333333333333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9.1303</v>
      </c>
      <c r="E5" t="n">
        <v>10.95</v>
      </c>
      <c r="F5" t="n">
        <v>8.34</v>
      </c>
      <c r="G5" t="n">
        <v>31.26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69.06999999999999</v>
      </c>
      <c r="Q5" t="n">
        <v>964.71</v>
      </c>
      <c r="R5" t="n">
        <v>23.14</v>
      </c>
      <c r="S5" t="n">
        <v>13.9</v>
      </c>
      <c r="T5" t="n">
        <v>4697.5</v>
      </c>
      <c r="U5" t="n">
        <v>0.6</v>
      </c>
      <c r="V5" t="n">
        <v>0.95</v>
      </c>
      <c r="W5" t="n">
        <v>0.1</v>
      </c>
      <c r="X5" t="n">
        <v>0.31</v>
      </c>
      <c r="Y5" t="n">
        <v>0.5</v>
      </c>
      <c r="Z5" t="n">
        <v>10</v>
      </c>
      <c r="AA5" t="n">
        <v>83.30409018430089</v>
      </c>
      <c r="AB5" t="n">
        <v>118.5357576693988</v>
      </c>
      <c r="AC5" t="n">
        <v>107.432004326501</v>
      </c>
      <c r="AD5" t="n">
        <v>83304.09018430089</v>
      </c>
      <c r="AE5" t="n">
        <v>118535.7576693988</v>
      </c>
      <c r="AF5" t="n">
        <v>6.547079321919859e-06</v>
      </c>
      <c r="AG5" t="n">
        <v>0.45625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6.9862</v>
      </c>
      <c r="E2" t="n">
        <v>14.31</v>
      </c>
      <c r="F2" t="n">
        <v>9.619999999999999</v>
      </c>
      <c r="G2" t="n">
        <v>7.31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108.78</v>
      </c>
      <c r="Q2" t="n">
        <v>964.55</v>
      </c>
      <c r="R2" t="n">
        <v>64.20999999999999</v>
      </c>
      <c r="S2" t="n">
        <v>13.9</v>
      </c>
      <c r="T2" t="n">
        <v>24912.75</v>
      </c>
      <c r="U2" t="n">
        <v>0.22</v>
      </c>
      <c r="V2" t="n">
        <v>0.83</v>
      </c>
      <c r="W2" t="n">
        <v>0.18</v>
      </c>
      <c r="X2" t="n">
        <v>1.6</v>
      </c>
      <c r="Y2" t="n">
        <v>0.5</v>
      </c>
      <c r="Z2" t="n">
        <v>10</v>
      </c>
      <c r="AA2" t="n">
        <v>152.2008435008303</v>
      </c>
      <c r="AB2" t="n">
        <v>216.5709062109413</v>
      </c>
      <c r="AC2" t="n">
        <v>196.2837795995719</v>
      </c>
      <c r="AD2" t="n">
        <v>152200.8435008303</v>
      </c>
      <c r="AE2" t="n">
        <v>216570.9062109413</v>
      </c>
      <c r="AF2" t="n">
        <v>4.728627373150209e-06</v>
      </c>
      <c r="AG2" t="n">
        <v>0.5962500000000001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8.2818</v>
      </c>
      <c r="E3" t="n">
        <v>12.07</v>
      </c>
      <c r="F3" t="n">
        <v>8.73</v>
      </c>
      <c r="G3" t="n">
        <v>14.96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92.76000000000001</v>
      </c>
      <c r="Q3" t="n">
        <v>964.62</v>
      </c>
      <c r="R3" t="n">
        <v>36.2</v>
      </c>
      <c r="S3" t="n">
        <v>13.9</v>
      </c>
      <c r="T3" t="n">
        <v>11131.3</v>
      </c>
      <c r="U3" t="n">
        <v>0.38</v>
      </c>
      <c r="V3" t="n">
        <v>0.91</v>
      </c>
      <c r="W3" t="n">
        <v>0.11</v>
      </c>
      <c r="X3" t="n">
        <v>0.7</v>
      </c>
      <c r="Y3" t="n">
        <v>0.5</v>
      </c>
      <c r="Z3" t="n">
        <v>10</v>
      </c>
      <c r="AA3" t="n">
        <v>112.9355285244837</v>
      </c>
      <c r="AB3" t="n">
        <v>160.6991734958806</v>
      </c>
      <c r="AC3" t="n">
        <v>145.645791967901</v>
      </c>
      <c r="AD3" t="n">
        <v>112935.5285244837</v>
      </c>
      <c r="AE3" t="n">
        <v>160699.1734958806</v>
      </c>
      <c r="AF3" t="n">
        <v>5.605557553313017e-06</v>
      </c>
      <c r="AG3" t="n">
        <v>0.5029166666666667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8.817299999999999</v>
      </c>
      <c r="E4" t="n">
        <v>11.34</v>
      </c>
      <c r="F4" t="n">
        <v>8.42</v>
      </c>
      <c r="G4" t="n">
        <v>24.07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82.98999999999999</v>
      </c>
      <c r="Q4" t="n">
        <v>964.55</v>
      </c>
      <c r="R4" t="n">
        <v>26.43</v>
      </c>
      <c r="S4" t="n">
        <v>13.9</v>
      </c>
      <c r="T4" t="n">
        <v>6315.93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98.06511833026275</v>
      </c>
      <c r="AB4" t="n">
        <v>139.5396441699268</v>
      </c>
      <c r="AC4" t="n">
        <v>126.4683666003358</v>
      </c>
      <c r="AD4" t="n">
        <v>98065.11833026275</v>
      </c>
      <c r="AE4" t="n">
        <v>139539.6441699268</v>
      </c>
      <c r="AF4" t="n">
        <v>5.968012100609392e-06</v>
      </c>
      <c r="AG4" t="n">
        <v>0.4725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9.0405</v>
      </c>
      <c r="E5" t="n">
        <v>11.06</v>
      </c>
      <c r="F5" t="n">
        <v>8.33</v>
      </c>
      <c r="G5" t="n">
        <v>33.31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74.55</v>
      </c>
      <c r="Q5" t="n">
        <v>964.62</v>
      </c>
      <c r="R5" t="n">
        <v>23.17</v>
      </c>
      <c r="S5" t="n">
        <v>13.9</v>
      </c>
      <c r="T5" t="n">
        <v>4714.15</v>
      </c>
      <c r="U5" t="n">
        <v>0.6</v>
      </c>
      <c r="V5" t="n">
        <v>0.96</v>
      </c>
      <c r="W5" t="n">
        <v>0.09</v>
      </c>
      <c r="X5" t="n">
        <v>0.3</v>
      </c>
      <c r="Y5" t="n">
        <v>0.5</v>
      </c>
      <c r="Z5" t="n">
        <v>10</v>
      </c>
      <c r="AA5" t="n">
        <v>89.68787576810669</v>
      </c>
      <c r="AB5" t="n">
        <v>127.6194276224735</v>
      </c>
      <c r="AC5" t="n">
        <v>115.6647679151983</v>
      </c>
      <c r="AD5" t="n">
        <v>89687.87576810669</v>
      </c>
      <c r="AE5" t="n">
        <v>127619.4276224735</v>
      </c>
      <c r="AF5" t="n">
        <v>6.119085592591746e-06</v>
      </c>
      <c r="AG5" t="n">
        <v>0.4608333333333334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9.0863</v>
      </c>
      <c r="E6" t="n">
        <v>11.01</v>
      </c>
      <c r="F6" t="n">
        <v>8.300000000000001</v>
      </c>
      <c r="G6" t="n">
        <v>35.58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73.98999999999999</v>
      </c>
      <c r="Q6" t="n">
        <v>964.59</v>
      </c>
      <c r="R6" t="n">
        <v>22.12</v>
      </c>
      <c r="S6" t="n">
        <v>13.9</v>
      </c>
      <c r="T6" t="n">
        <v>4193.57</v>
      </c>
      <c r="U6" t="n">
        <v>0.63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88.74987667320545</v>
      </c>
      <c r="AB6" t="n">
        <v>126.2847220496579</v>
      </c>
      <c r="AC6" t="n">
        <v>114.4550899438198</v>
      </c>
      <c r="AD6" t="n">
        <v>88749.87667320545</v>
      </c>
      <c r="AE6" t="n">
        <v>126284.7220496579</v>
      </c>
      <c r="AF6" t="n">
        <v>6.150085439960885e-06</v>
      </c>
      <c r="AG6" t="n">
        <v>0.45875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6.2598</v>
      </c>
      <c r="E2" t="n">
        <v>15.98</v>
      </c>
      <c r="F2" t="n">
        <v>9.970000000000001</v>
      </c>
      <c r="G2" t="n">
        <v>6.3</v>
      </c>
      <c r="H2" t="n">
        <v>0.1</v>
      </c>
      <c r="I2" t="n">
        <v>95</v>
      </c>
      <c r="J2" t="n">
        <v>185.69</v>
      </c>
      <c r="K2" t="n">
        <v>53.44</v>
      </c>
      <c r="L2" t="n">
        <v>1</v>
      </c>
      <c r="M2" t="n">
        <v>93</v>
      </c>
      <c r="N2" t="n">
        <v>36.26</v>
      </c>
      <c r="O2" t="n">
        <v>23136.14</v>
      </c>
      <c r="P2" t="n">
        <v>130.94</v>
      </c>
      <c r="Q2" t="n">
        <v>964.66</v>
      </c>
      <c r="R2" t="n">
        <v>74.89</v>
      </c>
      <c r="S2" t="n">
        <v>13.9</v>
      </c>
      <c r="T2" t="n">
        <v>30173.64</v>
      </c>
      <c r="U2" t="n">
        <v>0.19</v>
      </c>
      <c r="V2" t="n">
        <v>0.8</v>
      </c>
      <c r="W2" t="n">
        <v>0.21</v>
      </c>
      <c r="X2" t="n">
        <v>1.95</v>
      </c>
      <c r="Y2" t="n">
        <v>0.5</v>
      </c>
      <c r="Z2" t="n">
        <v>10</v>
      </c>
      <c r="AA2" t="n">
        <v>199.127833979989</v>
      </c>
      <c r="AB2" t="n">
        <v>283.3446547662035</v>
      </c>
      <c r="AC2" t="n">
        <v>256.8025444409246</v>
      </c>
      <c r="AD2" t="n">
        <v>199127.833979989</v>
      </c>
      <c r="AE2" t="n">
        <v>283344.6547662035</v>
      </c>
      <c r="AF2" t="n">
        <v>3.851623525645737e-06</v>
      </c>
      <c r="AG2" t="n">
        <v>0.6658333333333334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7.7949</v>
      </c>
      <c r="E3" t="n">
        <v>12.83</v>
      </c>
      <c r="F3" t="n">
        <v>8.83</v>
      </c>
      <c r="G3" t="n">
        <v>12.93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39</v>
      </c>
      <c r="N3" t="n">
        <v>36.77</v>
      </c>
      <c r="O3" t="n">
        <v>23322.88</v>
      </c>
      <c r="P3" t="n">
        <v>111.41</v>
      </c>
      <c r="Q3" t="n">
        <v>964.62</v>
      </c>
      <c r="R3" t="n">
        <v>39.35</v>
      </c>
      <c r="S3" t="n">
        <v>13.9</v>
      </c>
      <c r="T3" t="n">
        <v>12675.48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139.0766177545819</v>
      </c>
      <c r="AB3" t="n">
        <v>197.8960723676821</v>
      </c>
      <c r="AC3" t="n">
        <v>179.3582976210336</v>
      </c>
      <c r="AD3" t="n">
        <v>139076.6177545819</v>
      </c>
      <c r="AE3" t="n">
        <v>197896.0723676822</v>
      </c>
      <c r="AF3" t="n">
        <v>4.796162851857241e-06</v>
      </c>
      <c r="AG3" t="n">
        <v>0.5345833333333333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8.358700000000001</v>
      </c>
      <c r="E4" t="n">
        <v>11.96</v>
      </c>
      <c r="F4" t="n">
        <v>8.529999999999999</v>
      </c>
      <c r="G4" t="n">
        <v>19.68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102.62</v>
      </c>
      <c r="Q4" t="n">
        <v>964.58</v>
      </c>
      <c r="R4" t="n">
        <v>29.67</v>
      </c>
      <c r="S4" t="n">
        <v>13.9</v>
      </c>
      <c r="T4" t="n">
        <v>7910.65</v>
      </c>
      <c r="U4" t="n">
        <v>0.47</v>
      </c>
      <c r="V4" t="n">
        <v>0.93</v>
      </c>
      <c r="W4" t="n">
        <v>0.1</v>
      </c>
      <c r="X4" t="n">
        <v>0.5</v>
      </c>
      <c r="Y4" t="n">
        <v>0.5</v>
      </c>
      <c r="Z4" t="n">
        <v>10</v>
      </c>
      <c r="AA4" t="n">
        <v>121.8667748860732</v>
      </c>
      <c r="AB4" t="n">
        <v>173.4076977959579</v>
      </c>
      <c r="AC4" t="n">
        <v>157.1638542339498</v>
      </c>
      <c r="AD4" t="n">
        <v>121866.7748860732</v>
      </c>
      <c r="AE4" t="n">
        <v>173407.6977959579</v>
      </c>
      <c r="AF4" t="n">
        <v>5.143066162467655e-06</v>
      </c>
      <c r="AG4" t="n">
        <v>0.4983333333333334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8.745699999999999</v>
      </c>
      <c r="E5" t="n">
        <v>11.43</v>
      </c>
      <c r="F5" t="n">
        <v>8.300000000000001</v>
      </c>
      <c r="G5" t="n">
        <v>27.65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94.47</v>
      </c>
      <c r="Q5" t="n">
        <v>964.55</v>
      </c>
      <c r="R5" t="n">
        <v>22.49</v>
      </c>
      <c r="S5" t="n">
        <v>13.9</v>
      </c>
      <c r="T5" t="n">
        <v>4361.54</v>
      </c>
      <c r="U5" t="n">
        <v>0.62</v>
      </c>
      <c r="V5" t="n">
        <v>0.96</v>
      </c>
      <c r="W5" t="n">
        <v>0.07000000000000001</v>
      </c>
      <c r="X5" t="n">
        <v>0.27</v>
      </c>
      <c r="Y5" t="n">
        <v>0.5</v>
      </c>
      <c r="Z5" t="n">
        <v>10</v>
      </c>
      <c r="AA5" t="n">
        <v>109.840002864117</v>
      </c>
      <c r="AB5" t="n">
        <v>156.2944620498423</v>
      </c>
      <c r="AC5" t="n">
        <v>141.6536887542227</v>
      </c>
      <c r="AD5" t="n">
        <v>109840.002864117</v>
      </c>
      <c r="AE5" t="n">
        <v>156294.4620498423</v>
      </c>
      <c r="AF5" t="n">
        <v>5.381185320336101e-06</v>
      </c>
      <c r="AG5" t="n">
        <v>0.47625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8.8666</v>
      </c>
      <c r="E6" t="n">
        <v>11.28</v>
      </c>
      <c r="F6" t="n">
        <v>8.289999999999999</v>
      </c>
      <c r="G6" t="n">
        <v>35.52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89.12</v>
      </c>
      <c r="Q6" t="n">
        <v>964.55</v>
      </c>
      <c r="R6" t="n">
        <v>22.36</v>
      </c>
      <c r="S6" t="n">
        <v>13.9</v>
      </c>
      <c r="T6" t="n">
        <v>4315.11</v>
      </c>
      <c r="U6" t="n">
        <v>0.62</v>
      </c>
      <c r="V6" t="n">
        <v>0.96</v>
      </c>
      <c r="W6" t="n">
        <v>0.07000000000000001</v>
      </c>
      <c r="X6" t="n">
        <v>0.26</v>
      </c>
      <c r="Y6" t="n">
        <v>0.5</v>
      </c>
      <c r="Z6" t="n">
        <v>10</v>
      </c>
      <c r="AA6" t="n">
        <v>104.6867504785885</v>
      </c>
      <c r="AB6" t="n">
        <v>148.9617527599527</v>
      </c>
      <c r="AC6" t="n">
        <v>135.0078658258069</v>
      </c>
      <c r="AD6" t="n">
        <v>104686.7504785885</v>
      </c>
      <c r="AE6" t="n">
        <v>148961.7527599527</v>
      </c>
      <c r="AF6" t="n">
        <v>5.455574483608182e-06</v>
      </c>
      <c r="AG6" t="n">
        <v>0.47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8.949400000000001</v>
      </c>
      <c r="E7" t="n">
        <v>11.17</v>
      </c>
      <c r="F7" t="n">
        <v>8.26</v>
      </c>
      <c r="G7" t="n">
        <v>41.29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83.84</v>
      </c>
      <c r="Q7" t="n">
        <v>964.55</v>
      </c>
      <c r="R7" t="n">
        <v>20.96</v>
      </c>
      <c r="S7" t="n">
        <v>13.9</v>
      </c>
      <c r="T7" t="n">
        <v>3625.29</v>
      </c>
      <c r="U7" t="n">
        <v>0.66</v>
      </c>
      <c r="V7" t="n">
        <v>0.96</v>
      </c>
      <c r="W7" t="n">
        <v>0.09</v>
      </c>
      <c r="X7" t="n">
        <v>0.23</v>
      </c>
      <c r="Y7" t="n">
        <v>0.5</v>
      </c>
      <c r="Z7" t="n">
        <v>10</v>
      </c>
      <c r="AA7" t="n">
        <v>100.0422243321008</v>
      </c>
      <c r="AB7" t="n">
        <v>142.3529244950836</v>
      </c>
      <c r="AC7" t="n">
        <v>129.0181148788836</v>
      </c>
      <c r="AD7" t="n">
        <v>100042.2243321008</v>
      </c>
      <c r="AE7" t="n">
        <v>142352.9244950836</v>
      </c>
      <c r="AF7" t="n">
        <v>5.506520908082361e-06</v>
      </c>
      <c r="AG7" t="n">
        <v>0.4654166666666666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8.9497</v>
      </c>
      <c r="E8" t="n">
        <v>11.17</v>
      </c>
      <c r="F8" t="n">
        <v>8.26</v>
      </c>
      <c r="G8" t="n">
        <v>41.29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84.15000000000001</v>
      </c>
      <c r="Q8" t="n">
        <v>964.58</v>
      </c>
      <c r="R8" t="n">
        <v>20.89</v>
      </c>
      <c r="S8" t="n">
        <v>13.9</v>
      </c>
      <c r="T8" t="n">
        <v>3589.48</v>
      </c>
      <c r="U8" t="n">
        <v>0.67</v>
      </c>
      <c r="V8" t="n">
        <v>0.96</v>
      </c>
      <c r="W8" t="n">
        <v>0.09</v>
      </c>
      <c r="X8" t="n">
        <v>0.23</v>
      </c>
      <c r="Y8" t="n">
        <v>0.5</v>
      </c>
      <c r="Z8" t="n">
        <v>10</v>
      </c>
      <c r="AA8" t="n">
        <v>100.2472365527249</v>
      </c>
      <c r="AB8" t="n">
        <v>142.6446422108571</v>
      </c>
      <c r="AC8" t="n">
        <v>129.2825061437584</v>
      </c>
      <c r="AD8" t="n">
        <v>100247.2365527249</v>
      </c>
      <c r="AE8" t="n">
        <v>142644.6422108571</v>
      </c>
      <c r="AF8" t="n">
        <v>5.506705496576833e-06</v>
      </c>
      <c r="AG8" t="n">
        <v>0.4654166666666666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7.7591</v>
      </c>
      <c r="E2" t="n">
        <v>12.89</v>
      </c>
      <c r="F2" t="n">
        <v>9.300000000000001</v>
      </c>
      <c r="G2" t="n">
        <v>8.859999999999999</v>
      </c>
      <c r="H2" t="n">
        <v>0.15</v>
      </c>
      <c r="I2" t="n">
        <v>63</v>
      </c>
      <c r="J2" t="n">
        <v>116.05</v>
      </c>
      <c r="K2" t="n">
        <v>43.4</v>
      </c>
      <c r="L2" t="n">
        <v>1</v>
      </c>
      <c r="M2" t="n">
        <v>61</v>
      </c>
      <c r="N2" t="n">
        <v>16.65</v>
      </c>
      <c r="O2" t="n">
        <v>14546.17</v>
      </c>
      <c r="P2" t="n">
        <v>86.23</v>
      </c>
      <c r="Q2" t="n">
        <v>964.61</v>
      </c>
      <c r="R2" t="n">
        <v>53.91</v>
      </c>
      <c r="S2" t="n">
        <v>13.9</v>
      </c>
      <c r="T2" t="n">
        <v>19845.07</v>
      </c>
      <c r="U2" t="n">
        <v>0.26</v>
      </c>
      <c r="V2" t="n">
        <v>0.86</v>
      </c>
      <c r="W2" t="n">
        <v>0.15</v>
      </c>
      <c r="X2" t="n">
        <v>1.27</v>
      </c>
      <c r="Y2" t="n">
        <v>0.5</v>
      </c>
      <c r="Z2" t="n">
        <v>10</v>
      </c>
      <c r="AA2" t="n">
        <v>112.8096351211625</v>
      </c>
      <c r="AB2" t="n">
        <v>160.5200361940358</v>
      </c>
      <c r="AC2" t="n">
        <v>145.4834352262289</v>
      </c>
      <c r="AD2" t="n">
        <v>112809.6351211625</v>
      </c>
      <c r="AE2" t="n">
        <v>160520.0361940358</v>
      </c>
      <c r="AF2" t="n">
        <v>5.951665606452761e-06</v>
      </c>
      <c r="AG2" t="n">
        <v>0.5370833333333334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8.864599999999999</v>
      </c>
      <c r="E3" t="n">
        <v>11.28</v>
      </c>
      <c r="F3" t="n">
        <v>8.550000000000001</v>
      </c>
      <c r="G3" t="n">
        <v>19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70.81999999999999</v>
      </c>
      <c r="Q3" t="n">
        <v>964.63</v>
      </c>
      <c r="R3" t="n">
        <v>30.35</v>
      </c>
      <c r="S3" t="n">
        <v>13.9</v>
      </c>
      <c r="T3" t="n">
        <v>8243.08</v>
      </c>
      <c r="U3" t="n">
        <v>0.46</v>
      </c>
      <c r="V3" t="n">
        <v>0.93</v>
      </c>
      <c r="W3" t="n">
        <v>0.1</v>
      </c>
      <c r="X3" t="n">
        <v>0.53</v>
      </c>
      <c r="Y3" t="n">
        <v>0.5</v>
      </c>
      <c r="Z3" t="n">
        <v>10</v>
      </c>
      <c r="AA3" t="n">
        <v>85.5394323146441</v>
      </c>
      <c r="AB3" t="n">
        <v>121.7164895216324</v>
      </c>
      <c r="AC3" t="n">
        <v>110.3147833699663</v>
      </c>
      <c r="AD3" t="n">
        <v>85539.4323146441</v>
      </c>
      <c r="AE3" t="n">
        <v>121716.4895216324</v>
      </c>
      <c r="AF3" t="n">
        <v>6.799646213473358e-06</v>
      </c>
      <c r="AG3" t="n">
        <v>0.47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9.119</v>
      </c>
      <c r="E4" t="n">
        <v>10.97</v>
      </c>
      <c r="F4" t="n">
        <v>8.43</v>
      </c>
      <c r="G4" t="n">
        <v>26.61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64.17</v>
      </c>
      <c r="Q4" t="n">
        <v>964.5700000000001</v>
      </c>
      <c r="R4" t="n">
        <v>25.75</v>
      </c>
      <c r="S4" t="n">
        <v>13.9</v>
      </c>
      <c r="T4" t="n">
        <v>5985.5</v>
      </c>
      <c r="U4" t="n">
        <v>0.54</v>
      </c>
      <c r="V4" t="n">
        <v>0.9399999999999999</v>
      </c>
      <c r="W4" t="n">
        <v>0.11</v>
      </c>
      <c r="X4" t="n">
        <v>0.4</v>
      </c>
      <c r="Y4" t="n">
        <v>0.5</v>
      </c>
      <c r="Z4" t="n">
        <v>10</v>
      </c>
      <c r="AA4" t="n">
        <v>78.36845263313852</v>
      </c>
      <c r="AB4" t="n">
        <v>111.5126987125796</v>
      </c>
      <c r="AC4" t="n">
        <v>101.0668254550027</v>
      </c>
      <c r="AD4" t="n">
        <v>78368.45263313851</v>
      </c>
      <c r="AE4" t="n">
        <v>111512.6987125796</v>
      </c>
      <c r="AF4" t="n">
        <v>6.9947853056724e-06</v>
      </c>
      <c r="AG4" t="n">
        <v>0.4570833333333333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8.426399999999999</v>
      </c>
      <c r="E2" t="n">
        <v>11.87</v>
      </c>
      <c r="F2" t="n">
        <v>9</v>
      </c>
      <c r="G2" t="n">
        <v>11.02</v>
      </c>
      <c r="H2" t="n">
        <v>0.2</v>
      </c>
      <c r="I2" t="n">
        <v>49</v>
      </c>
      <c r="J2" t="n">
        <v>89.87</v>
      </c>
      <c r="K2" t="n">
        <v>37.55</v>
      </c>
      <c r="L2" t="n">
        <v>1</v>
      </c>
      <c r="M2" t="n">
        <v>47</v>
      </c>
      <c r="N2" t="n">
        <v>11.32</v>
      </c>
      <c r="O2" t="n">
        <v>11317.98</v>
      </c>
      <c r="P2" t="n">
        <v>66.91</v>
      </c>
      <c r="Q2" t="n">
        <v>964.64</v>
      </c>
      <c r="R2" t="n">
        <v>44.53</v>
      </c>
      <c r="S2" t="n">
        <v>13.9</v>
      </c>
      <c r="T2" t="n">
        <v>15226.89</v>
      </c>
      <c r="U2" t="n">
        <v>0.31</v>
      </c>
      <c r="V2" t="n">
        <v>0.88</v>
      </c>
      <c r="W2" t="n">
        <v>0.13</v>
      </c>
      <c r="X2" t="n">
        <v>0.98</v>
      </c>
      <c r="Y2" t="n">
        <v>0.5</v>
      </c>
      <c r="Z2" t="n">
        <v>10</v>
      </c>
      <c r="AA2" t="n">
        <v>84.5960011441184</v>
      </c>
      <c r="AB2" t="n">
        <v>120.3740544940152</v>
      </c>
      <c r="AC2" t="n">
        <v>109.0980999950031</v>
      </c>
      <c r="AD2" t="n">
        <v>84596.0011441184</v>
      </c>
      <c r="AE2" t="n">
        <v>120374.0544940152</v>
      </c>
      <c r="AF2" t="n">
        <v>7.349471814363573e-06</v>
      </c>
      <c r="AG2" t="n">
        <v>0.4945833333333333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9.092499999999999</v>
      </c>
      <c r="E3" t="n">
        <v>11</v>
      </c>
      <c r="F3" t="n">
        <v>8.57</v>
      </c>
      <c r="G3" t="n">
        <v>19.77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55.65</v>
      </c>
      <c r="Q3" t="n">
        <v>964.61</v>
      </c>
      <c r="R3" t="n">
        <v>29.97</v>
      </c>
      <c r="S3" t="n">
        <v>13.9</v>
      </c>
      <c r="T3" t="n">
        <v>8059.55</v>
      </c>
      <c r="U3" t="n">
        <v>0.46</v>
      </c>
      <c r="V3" t="n">
        <v>0.93</v>
      </c>
      <c r="W3" t="n">
        <v>0.13</v>
      </c>
      <c r="X3" t="n">
        <v>0.54</v>
      </c>
      <c r="Y3" t="n">
        <v>0.5</v>
      </c>
      <c r="Z3" t="n">
        <v>10</v>
      </c>
      <c r="AA3" t="n">
        <v>69.66350599018162</v>
      </c>
      <c r="AB3" t="n">
        <v>99.12618271424532</v>
      </c>
      <c r="AC3" t="n">
        <v>89.84060759056067</v>
      </c>
      <c r="AD3" t="n">
        <v>69663.50599018161</v>
      </c>
      <c r="AE3" t="n">
        <v>99126.18271424531</v>
      </c>
      <c r="AF3" t="n">
        <v>7.930441525693153e-06</v>
      </c>
      <c r="AG3" t="n">
        <v>0.4583333333333333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8.426399999999999</v>
      </c>
      <c r="E9" t="n">
        <v>11.87</v>
      </c>
      <c r="F9" t="n">
        <v>9</v>
      </c>
      <c r="G9" t="n">
        <v>11.02</v>
      </c>
      <c r="H9" t="n">
        <v>0.2</v>
      </c>
      <c r="I9" t="n">
        <v>49</v>
      </c>
      <c r="J9" t="n">
        <v>89.87</v>
      </c>
      <c r="K9" t="n">
        <v>37.55</v>
      </c>
      <c r="L9" t="n">
        <v>1</v>
      </c>
      <c r="M9" t="n">
        <v>47</v>
      </c>
      <c r="N9" t="n">
        <v>11.32</v>
      </c>
      <c r="O9" t="n">
        <v>11317.98</v>
      </c>
      <c r="P9" t="n">
        <v>66.91</v>
      </c>
      <c r="Q9" t="n">
        <v>964.64</v>
      </c>
      <c r="R9" t="n">
        <v>44.53</v>
      </c>
      <c r="S9" t="n">
        <v>13.9</v>
      </c>
      <c r="T9" t="n">
        <v>15226.89</v>
      </c>
      <c r="U9" t="n">
        <v>0.31</v>
      </c>
      <c r="V9" t="n">
        <v>0.88</v>
      </c>
      <c r="W9" t="n">
        <v>0.13</v>
      </c>
      <c r="X9" t="n">
        <v>0.98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9.092499999999999</v>
      </c>
      <c r="E10" t="n">
        <v>11</v>
      </c>
      <c r="F10" t="n">
        <v>8.57</v>
      </c>
      <c r="G10" t="n">
        <v>19.77</v>
      </c>
      <c r="H10" t="n">
        <v>0.39</v>
      </c>
      <c r="I10" t="n">
        <v>26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55.65</v>
      </c>
      <c r="Q10" t="n">
        <v>964.61</v>
      </c>
      <c r="R10" t="n">
        <v>29.97</v>
      </c>
      <c r="S10" t="n">
        <v>13.9</v>
      </c>
      <c r="T10" t="n">
        <v>8059.55</v>
      </c>
      <c r="U10" t="n">
        <v>0.46</v>
      </c>
      <c r="V10" t="n">
        <v>0.93</v>
      </c>
      <c r="W10" t="n">
        <v>0.13</v>
      </c>
      <c r="X10" t="n">
        <v>0.54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8.9186</v>
      </c>
      <c r="E11" t="n">
        <v>11.21</v>
      </c>
      <c r="F11" t="n">
        <v>8.779999999999999</v>
      </c>
      <c r="G11" t="n">
        <v>13.86</v>
      </c>
      <c r="H11" t="n">
        <v>0.24</v>
      </c>
      <c r="I11" t="n">
        <v>38</v>
      </c>
      <c r="J11" t="n">
        <v>71.52</v>
      </c>
      <c r="K11" t="n">
        <v>32.27</v>
      </c>
      <c r="L11" t="n">
        <v>1</v>
      </c>
      <c r="M11" t="n">
        <v>34</v>
      </c>
      <c r="N11" t="n">
        <v>8.25</v>
      </c>
      <c r="O11" t="n">
        <v>9054.6</v>
      </c>
      <c r="P11" t="n">
        <v>51.37</v>
      </c>
      <c r="Q11" t="n">
        <v>964.63</v>
      </c>
      <c r="R11" t="n">
        <v>37.44</v>
      </c>
      <c r="S11" t="n">
        <v>13.9</v>
      </c>
      <c r="T11" t="n">
        <v>11732.87</v>
      </c>
      <c r="U11" t="n">
        <v>0.37</v>
      </c>
      <c r="V11" t="n">
        <v>0.91</v>
      </c>
      <c r="W11" t="n">
        <v>0.12</v>
      </c>
      <c r="X11" t="n">
        <v>0.75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8.998900000000001</v>
      </c>
      <c r="E12" t="n">
        <v>11.11</v>
      </c>
      <c r="F12" t="n">
        <v>8.74</v>
      </c>
      <c r="G12" t="n">
        <v>15.42</v>
      </c>
      <c r="H12" t="n">
        <v>0.48</v>
      </c>
      <c r="I12" t="n">
        <v>34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49.99</v>
      </c>
      <c r="Q12" t="n">
        <v>964.6</v>
      </c>
      <c r="R12" t="n">
        <v>35</v>
      </c>
      <c r="S12" t="n">
        <v>13.9</v>
      </c>
      <c r="T12" t="n">
        <v>10534.92</v>
      </c>
      <c r="U12" t="n">
        <v>0.4</v>
      </c>
      <c r="V12" t="n">
        <v>0.91</v>
      </c>
      <c r="W12" t="n">
        <v>0.15</v>
      </c>
      <c r="X12" t="n">
        <v>0.71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8.430099999999999</v>
      </c>
      <c r="E13" t="n">
        <v>11.86</v>
      </c>
      <c r="F13" t="n">
        <v>9.43</v>
      </c>
      <c r="G13" t="n">
        <v>8.57</v>
      </c>
      <c r="H13" t="n">
        <v>0.43</v>
      </c>
      <c r="I13" t="n">
        <v>66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36.85</v>
      </c>
      <c r="Q13" t="n">
        <v>964.71</v>
      </c>
      <c r="R13" t="n">
        <v>55.04</v>
      </c>
      <c r="S13" t="n">
        <v>13.9</v>
      </c>
      <c r="T13" t="n">
        <v>20393.23</v>
      </c>
      <c r="U13" t="n">
        <v>0.25</v>
      </c>
      <c r="V13" t="n">
        <v>0.84</v>
      </c>
      <c r="W13" t="n">
        <v>0.25</v>
      </c>
      <c r="X13" t="n">
        <v>1.41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7.1463</v>
      </c>
      <c r="E14" t="n">
        <v>13.99</v>
      </c>
      <c r="F14" t="n">
        <v>9.57</v>
      </c>
      <c r="G14" t="n">
        <v>7.55</v>
      </c>
      <c r="H14" t="n">
        <v>0.12</v>
      </c>
      <c r="I14" t="n">
        <v>76</v>
      </c>
      <c r="J14" t="n">
        <v>141.81</v>
      </c>
      <c r="K14" t="n">
        <v>47.83</v>
      </c>
      <c r="L14" t="n">
        <v>1</v>
      </c>
      <c r="M14" t="n">
        <v>74</v>
      </c>
      <c r="N14" t="n">
        <v>22.98</v>
      </c>
      <c r="O14" t="n">
        <v>17723.39</v>
      </c>
      <c r="P14" t="n">
        <v>103.68</v>
      </c>
      <c r="Q14" t="n">
        <v>964.55</v>
      </c>
      <c r="R14" t="n">
        <v>62.39</v>
      </c>
      <c r="S14" t="n">
        <v>13.9</v>
      </c>
      <c r="T14" t="n">
        <v>24018.78</v>
      </c>
      <c r="U14" t="n">
        <v>0.22</v>
      </c>
      <c r="V14" t="n">
        <v>0.83</v>
      </c>
      <c r="W14" t="n">
        <v>0.17</v>
      </c>
      <c r="X14" t="n">
        <v>1.55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8.436999999999999</v>
      </c>
      <c r="E15" t="n">
        <v>11.85</v>
      </c>
      <c r="F15" t="n">
        <v>8.67</v>
      </c>
      <c r="G15" t="n">
        <v>15.77</v>
      </c>
      <c r="H15" t="n">
        <v>0.25</v>
      </c>
      <c r="I15" t="n">
        <v>33</v>
      </c>
      <c r="J15" t="n">
        <v>143.17</v>
      </c>
      <c r="K15" t="n">
        <v>47.83</v>
      </c>
      <c r="L15" t="n">
        <v>2</v>
      </c>
      <c r="M15" t="n">
        <v>31</v>
      </c>
      <c r="N15" t="n">
        <v>23.34</v>
      </c>
      <c r="O15" t="n">
        <v>17891.86</v>
      </c>
      <c r="P15" t="n">
        <v>87.34999999999999</v>
      </c>
      <c r="Q15" t="n">
        <v>964.58</v>
      </c>
      <c r="R15" t="n">
        <v>34.25</v>
      </c>
      <c r="S15" t="n">
        <v>13.9</v>
      </c>
      <c r="T15" t="n">
        <v>10162.93</v>
      </c>
      <c r="U15" t="n">
        <v>0.41</v>
      </c>
      <c r="V15" t="n">
        <v>0.92</v>
      </c>
      <c r="W15" t="n">
        <v>0.1</v>
      </c>
      <c r="X15" t="n">
        <v>0.65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8.939</v>
      </c>
      <c r="E16" t="n">
        <v>11.19</v>
      </c>
      <c r="F16" t="n">
        <v>8.380000000000001</v>
      </c>
      <c r="G16" t="n">
        <v>25.14</v>
      </c>
      <c r="H16" t="n">
        <v>0.37</v>
      </c>
      <c r="I16" t="n">
        <v>20</v>
      </c>
      <c r="J16" t="n">
        <v>144.54</v>
      </c>
      <c r="K16" t="n">
        <v>47.83</v>
      </c>
      <c r="L16" t="n">
        <v>3</v>
      </c>
      <c r="M16" t="n">
        <v>18</v>
      </c>
      <c r="N16" t="n">
        <v>23.71</v>
      </c>
      <c r="O16" t="n">
        <v>18060.85</v>
      </c>
      <c r="P16" t="n">
        <v>77.08</v>
      </c>
      <c r="Q16" t="n">
        <v>964.55</v>
      </c>
      <c r="R16" t="n">
        <v>24.89</v>
      </c>
      <c r="S16" t="n">
        <v>13.9</v>
      </c>
      <c r="T16" t="n">
        <v>5549.33</v>
      </c>
      <c r="U16" t="n">
        <v>0.5600000000000001</v>
      </c>
      <c r="V16" t="n">
        <v>0.95</v>
      </c>
      <c r="W16" t="n">
        <v>0.09</v>
      </c>
      <c r="X16" t="n">
        <v>0.36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9.1068</v>
      </c>
      <c r="E17" t="n">
        <v>10.98</v>
      </c>
      <c r="F17" t="n">
        <v>8.32</v>
      </c>
      <c r="G17" t="n">
        <v>33.28</v>
      </c>
      <c r="H17" t="n">
        <v>0.49</v>
      </c>
      <c r="I17" t="n">
        <v>15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71.2</v>
      </c>
      <c r="Q17" t="n">
        <v>964.5700000000001</v>
      </c>
      <c r="R17" t="n">
        <v>22.69</v>
      </c>
      <c r="S17" t="n">
        <v>13.9</v>
      </c>
      <c r="T17" t="n">
        <v>4476.69</v>
      </c>
      <c r="U17" t="n">
        <v>0.61</v>
      </c>
      <c r="V17" t="n">
        <v>0.96</v>
      </c>
      <c r="W17" t="n">
        <v>0.09</v>
      </c>
      <c r="X17" t="n">
        <v>0.29</v>
      </c>
      <c r="Y17" t="n">
        <v>0.5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6.4352</v>
      </c>
      <c r="E18" t="n">
        <v>15.54</v>
      </c>
      <c r="F18" t="n">
        <v>9.880000000000001</v>
      </c>
      <c r="G18" t="n">
        <v>6.52</v>
      </c>
      <c r="H18" t="n">
        <v>0.1</v>
      </c>
      <c r="I18" t="n">
        <v>91</v>
      </c>
      <c r="J18" t="n">
        <v>176.73</v>
      </c>
      <c r="K18" t="n">
        <v>52.44</v>
      </c>
      <c r="L18" t="n">
        <v>1</v>
      </c>
      <c r="M18" t="n">
        <v>89</v>
      </c>
      <c r="N18" t="n">
        <v>33.29</v>
      </c>
      <c r="O18" t="n">
        <v>22031.19</v>
      </c>
      <c r="P18" t="n">
        <v>125.4</v>
      </c>
      <c r="Q18" t="n">
        <v>964.72</v>
      </c>
      <c r="R18" t="n">
        <v>72.23999999999999</v>
      </c>
      <c r="S18" t="n">
        <v>13.9</v>
      </c>
      <c r="T18" t="n">
        <v>28871.66</v>
      </c>
      <c r="U18" t="n">
        <v>0.19</v>
      </c>
      <c r="V18" t="n">
        <v>0.8</v>
      </c>
      <c r="W18" t="n">
        <v>0.2</v>
      </c>
      <c r="X18" t="n">
        <v>1.86</v>
      </c>
      <c r="Y18" t="n">
        <v>0.5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7.8972</v>
      </c>
      <c r="E19" t="n">
        <v>12.66</v>
      </c>
      <c r="F19" t="n">
        <v>8.82</v>
      </c>
      <c r="G19" t="n">
        <v>13.23</v>
      </c>
      <c r="H19" t="n">
        <v>0.2</v>
      </c>
      <c r="I19" t="n">
        <v>40</v>
      </c>
      <c r="J19" t="n">
        <v>178.21</v>
      </c>
      <c r="K19" t="n">
        <v>52.44</v>
      </c>
      <c r="L19" t="n">
        <v>2</v>
      </c>
      <c r="M19" t="n">
        <v>38</v>
      </c>
      <c r="N19" t="n">
        <v>33.77</v>
      </c>
      <c r="O19" t="n">
        <v>22213.89</v>
      </c>
      <c r="P19" t="n">
        <v>107.08</v>
      </c>
      <c r="Q19" t="n">
        <v>964.71</v>
      </c>
      <c r="R19" t="n">
        <v>38.88</v>
      </c>
      <c r="S19" t="n">
        <v>13.9</v>
      </c>
      <c r="T19" t="n">
        <v>12442.75</v>
      </c>
      <c r="U19" t="n">
        <v>0.36</v>
      </c>
      <c r="V19" t="n">
        <v>0.9</v>
      </c>
      <c r="W19" t="n">
        <v>0.12</v>
      </c>
      <c r="X19" t="n">
        <v>0.79</v>
      </c>
      <c r="Y19" t="n">
        <v>0.5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8.462</v>
      </c>
      <c r="E20" t="n">
        <v>11.82</v>
      </c>
      <c r="F20" t="n">
        <v>8.51</v>
      </c>
      <c r="G20" t="n">
        <v>20.42</v>
      </c>
      <c r="H20" t="n">
        <v>0.3</v>
      </c>
      <c r="I20" t="n">
        <v>25</v>
      </c>
      <c r="J20" t="n">
        <v>179.7</v>
      </c>
      <c r="K20" t="n">
        <v>52.44</v>
      </c>
      <c r="L20" t="n">
        <v>3</v>
      </c>
      <c r="M20" t="n">
        <v>23</v>
      </c>
      <c r="N20" t="n">
        <v>34.26</v>
      </c>
      <c r="O20" t="n">
        <v>22397.24</v>
      </c>
      <c r="P20" t="n">
        <v>98.22</v>
      </c>
      <c r="Q20" t="n">
        <v>964.67</v>
      </c>
      <c r="R20" t="n">
        <v>29.15</v>
      </c>
      <c r="S20" t="n">
        <v>13.9</v>
      </c>
      <c r="T20" t="n">
        <v>7656.46</v>
      </c>
      <c r="U20" t="n">
        <v>0.48</v>
      </c>
      <c r="V20" t="n">
        <v>0.93</v>
      </c>
      <c r="W20" t="n">
        <v>0.09</v>
      </c>
      <c r="X20" t="n">
        <v>0.48</v>
      </c>
      <c r="Y20" t="n">
        <v>0.5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8.719200000000001</v>
      </c>
      <c r="E21" t="n">
        <v>11.47</v>
      </c>
      <c r="F21" t="n">
        <v>8.41</v>
      </c>
      <c r="G21" t="n">
        <v>28.03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91.34</v>
      </c>
      <c r="Q21" t="n">
        <v>964.55</v>
      </c>
      <c r="R21" t="n">
        <v>26.21</v>
      </c>
      <c r="S21" t="n">
        <v>13.9</v>
      </c>
      <c r="T21" t="n">
        <v>6219.05</v>
      </c>
      <c r="U21" t="n">
        <v>0.53</v>
      </c>
      <c r="V21" t="n">
        <v>0.95</v>
      </c>
      <c r="W21" t="n">
        <v>0.08</v>
      </c>
      <c r="X21" t="n">
        <v>0.38</v>
      </c>
      <c r="Y21" t="n">
        <v>0.5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8.971299999999999</v>
      </c>
      <c r="E22" t="n">
        <v>11.15</v>
      </c>
      <c r="F22" t="n">
        <v>8.26</v>
      </c>
      <c r="G22" t="n">
        <v>38.14</v>
      </c>
      <c r="H22" t="n">
        <v>0.49</v>
      </c>
      <c r="I22" t="n">
        <v>13</v>
      </c>
      <c r="J22" t="n">
        <v>182.69</v>
      </c>
      <c r="K22" t="n">
        <v>52.44</v>
      </c>
      <c r="L22" t="n">
        <v>5</v>
      </c>
      <c r="M22" t="n">
        <v>11</v>
      </c>
      <c r="N22" t="n">
        <v>35.25</v>
      </c>
      <c r="O22" t="n">
        <v>22766.06</v>
      </c>
      <c r="P22" t="n">
        <v>83.43000000000001</v>
      </c>
      <c r="Q22" t="n">
        <v>964.59</v>
      </c>
      <c r="R22" t="n">
        <v>21.44</v>
      </c>
      <c r="S22" t="n">
        <v>13.9</v>
      </c>
      <c r="T22" t="n">
        <v>3861.69</v>
      </c>
      <c r="U22" t="n">
        <v>0.65</v>
      </c>
      <c r="V22" t="n">
        <v>0.96</v>
      </c>
      <c r="W22" t="n">
        <v>0.08</v>
      </c>
      <c r="X22" t="n">
        <v>0.24</v>
      </c>
      <c r="Y22" t="n">
        <v>0.5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9.0016</v>
      </c>
      <c r="E23" t="n">
        <v>11.11</v>
      </c>
      <c r="F23" t="n">
        <v>8.26</v>
      </c>
      <c r="G23" t="n">
        <v>41.31</v>
      </c>
      <c r="H23" t="n">
        <v>0.58</v>
      </c>
      <c r="I23" t="n">
        <v>12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81.26000000000001</v>
      </c>
      <c r="Q23" t="n">
        <v>964.55</v>
      </c>
      <c r="R23" t="n">
        <v>21.04</v>
      </c>
      <c r="S23" t="n">
        <v>13.9</v>
      </c>
      <c r="T23" t="n">
        <v>3662.89</v>
      </c>
      <c r="U23" t="n">
        <v>0.66</v>
      </c>
      <c r="V23" t="n">
        <v>0.96</v>
      </c>
      <c r="W23" t="n">
        <v>0.09</v>
      </c>
      <c r="X23" t="n">
        <v>0.24</v>
      </c>
      <c r="Y23" t="n">
        <v>0.5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7.7821</v>
      </c>
      <c r="E24" t="n">
        <v>12.85</v>
      </c>
      <c r="F24" t="n">
        <v>10.11</v>
      </c>
      <c r="G24" t="n">
        <v>6.19</v>
      </c>
      <c r="H24" t="n">
        <v>0.64</v>
      </c>
      <c r="I24" t="n">
        <v>98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29.55</v>
      </c>
      <c r="Q24" t="n">
        <v>964.77</v>
      </c>
      <c r="R24" t="n">
        <v>75.27</v>
      </c>
      <c r="S24" t="n">
        <v>13.9</v>
      </c>
      <c r="T24" t="n">
        <v>30351.6</v>
      </c>
      <c r="U24" t="n">
        <v>0.18</v>
      </c>
      <c r="V24" t="n">
        <v>0.79</v>
      </c>
      <c r="W24" t="n">
        <v>0.34</v>
      </c>
      <c r="X24" t="n">
        <v>2.09</v>
      </c>
      <c r="Y24" t="n">
        <v>0.5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8.198399999999999</v>
      </c>
      <c r="E25" t="n">
        <v>12.2</v>
      </c>
      <c r="F25" t="n">
        <v>9.1</v>
      </c>
      <c r="G25" t="n">
        <v>10.11</v>
      </c>
      <c r="H25" t="n">
        <v>0.18</v>
      </c>
      <c r="I25" t="n">
        <v>54</v>
      </c>
      <c r="J25" t="n">
        <v>98.70999999999999</v>
      </c>
      <c r="K25" t="n">
        <v>39.72</v>
      </c>
      <c r="L25" t="n">
        <v>1</v>
      </c>
      <c r="M25" t="n">
        <v>52</v>
      </c>
      <c r="N25" t="n">
        <v>12.99</v>
      </c>
      <c r="O25" t="n">
        <v>12407.75</v>
      </c>
      <c r="P25" t="n">
        <v>73.70999999999999</v>
      </c>
      <c r="Q25" t="n">
        <v>964.7</v>
      </c>
      <c r="R25" t="n">
        <v>47.58</v>
      </c>
      <c r="S25" t="n">
        <v>13.9</v>
      </c>
      <c r="T25" t="n">
        <v>16726.93</v>
      </c>
      <c r="U25" t="n">
        <v>0.29</v>
      </c>
      <c r="V25" t="n">
        <v>0.87</v>
      </c>
      <c r="W25" t="n">
        <v>0.14</v>
      </c>
      <c r="X25" t="n">
        <v>1.07</v>
      </c>
      <c r="Y25" t="n">
        <v>0.5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9.132199999999999</v>
      </c>
      <c r="E26" t="n">
        <v>10.95</v>
      </c>
      <c r="F26" t="n">
        <v>8.49</v>
      </c>
      <c r="G26" t="n">
        <v>22.15</v>
      </c>
      <c r="H26" t="n">
        <v>0.35</v>
      </c>
      <c r="I26" t="n">
        <v>23</v>
      </c>
      <c r="J26" t="n">
        <v>99.95</v>
      </c>
      <c r="K26" t="n">
        <v>39.72</v>
      </c>
      <c r="L26" t="n">
        <v>2</v>
      </c>
      <c r="M26" t="n">
        <v>8</v>
      </c>
      <c r="N26" t="n">
        <v>13.24</v>
      </c>
      <c r="O26" t="n">
        <v>12561.45</v>
      </c>
      <c r="P26" t="n">
        <v>58.72</v>
      </c>
      <c r="Q26" t="n">
        <v>964.62</v>
      </c>
      <c r="R26" t="n">
        <v>27.95</v>
      </c>
      <c r="S26" t="n">
        <v>13.9</v>
      </c>
      <c r="T26" t="n">
        <v>7066.44</v>
      </c>
      <c r="U26" t="n">
        <v>0.5</v>
      </c>
      <c r="V26" t="n">
        <v>0.9399999999999999</v>
      </c>
      <c r="W26" t="n">
        <v>0.11</v>
      </c>
      <c r="X26" t="n">
        <v>0.46</v>
      </c>
      <c r="Y26" t="n">
        <v>0.5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9.1225</v>
      </c>
      <c r="E27" t="n">
        <v>10.96</v>
      </c>
      <c r="F27" t="n">
        <v>8.5</v>
      </c>
      <c r="G27" t="n">
        <v>22.18</v>
      </c>
      <c r="H27" t="n">
        <v>0.52</v>
      </c>
      <c r="I27" t="n">
        <v>23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59.11</v>
      </c>
      <c r="Q27" t="n">
        <v>964.55</v>
      </c>
      <c r="R27" t="n">
        <v>28.01</v>
      </c>
      <c r="S27" t="n">
        <v>13.9</v>
      </c>
      <c r="T27" t="n">
        <v>7096.87</v>
      </c>
      <c r="U27" t="n">
        <v>0.5</v>
      </c>
      <c r="V27" t="n">
        <v>0.9399999999999999</v>
      </c>
      <c r="W27" t="n">
        <v>0.12</v>
      </c>
      <c r="X27" t="n">
        <v>0.48</v>
      </c>
      <c r="Y27" t="n">
        <v>0.5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7.5627</v>
      </c>
      <c r="E28" t="n">
        <v>13.22</v>
      </c>
      <c r="F28" t="n">
        <v>9.380000000000001</v>
      </c>
      <c r="G28" t="n">
        <v>8.4</v>
      </c>
      <c r="H28" t="n">
        <v>0.14</v>
      </c>
      <c r="I28" t="n">
        <v>67</v>
      </c>
      <c r="J28" t="n">
        <v>124.63</v>
      </c>
      <c r="K28" t="n">
        <v>45</v>
      </c>
      <c r="L28" t="n">
        <v>1</v>
      </c>
      <c r="M28" t="n">
        <v>65</v>
      </c>
      <c r="N28" t="n">
        <v>18.64</v>
      </c>
      <c r="O28" t="n">
        <v>15605.44</v>
      </c>
      <c r="P28" t="n">
        <v>92.12</v>
      </c>
      <c r="Q28" t="n">
        <v>964.72</v>
      </c>
      <c r="R28" t="n">
        <v>56.25</v>
      </c>
      <c r="S28" t="n">
        <v>13.9</v>
      </c>
      <c r="T28" t="n">
        <v>20993.13</v>
      </c>
      <c r="U28" t="n">
        <v>0.25</v>
      </c>
      <c r="V28" t="n">
        <v>0.85</v>
      </c>
      <c r="W28" t="n">
        <v>0.16</v>
      </c>
      <c r="X28" t="n">
        <v>1.35</v>
      </c>
      <c r="Y28" t="n">
        <v>0.5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8.721399999999999</v>
      </c>
      <c r="E29" t="n">
        <v>11.47</v>
      </c>
      <c r="F29" t="n">
        <v>8.59</v>
      </c>
      <c r="G29" t="n">
        <v>17.78</v>
      </c>
      <c r="H29" t="n">
        <v>0.28</v>
      </c>
      <c r="I29" t="n">
        <v>29</v>
      </c>
      <c r="J29" t="n">
        <v>125.95</v>
      </c>
      <c r="K29" t="n">
        <v>45</v>
      </c>
      <c r="L29" t="n">
        <v>2</v>
      </c>
      <c r="M29" t="n">
        <v>27</v>
      </c>
      <c r="N29" t="n">
        <v>18.95</v>
      </c>
      <c r="O29" t="n">
        <v>15767.7</v>
      </c>
      <c r="P29" t="n">
        <v>76.79000000000001</v>
      </c>
      <c r="Q29" t="n">
        <v>964.55</v>
      </c>
      <c r="R29" t="n">
        <v>31.68</v>
      </c>
      <c r="S29" t="n">
        <v>13.9</v>
      </c>
      <c r="T29" t="n">
        <v>8898.1</v>
      </c>
      <c r="U29" t="n">
        <v>0.44</v>
      </c>
      <c r="V29" t="n">
        <v>0.93</v>
      </c>
      <c r="W29" t="n">
        <v>0.1</v>
      </c>
      <c r="X29" t="n">
        <v>0.57</v>
      </c>
      <c r="Y29" t="n">
        <v>0.5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9.1188</v>
      </c>
      <c r="E30" t="n">
        <v>10.97</v>
      </c>
      <c r="F30" t="n">
        <v>8.369999999999999</v>
      </c>
      <c r="G30" t="n">
        <v>27.91</v>
      </c>
      <c r="H30" t="n">
        <v>0.42</v>
      </c>
      <c r="I30" t="n">
        <v>18</v>
      </c>
      <c r="J30" t="n">
        <v>127.27</v>
      </c>
      <c r="K30" t="n">
        <v>45</v>
      </c>
      <c r="L30" t="n">
        <v>3</v>
      </c>
      <c r="M30" t="n">
        <v>7</v>
      </c>
      <c r="N30" t="n">
        <v>19.27</v>
      </c>
      <c r="O30" t="n">
        <v>15930.42</v>
      </c>
      <c r="P30" t="n">
        <v>66.81</v>
      </c>
      <c r="Q30" t="n">
        <v>964.55</v>
      </c>
      <c r="R30" t="n">
        <v>24.75</v>
      </c>
      <c r="S30" t="n">
        <v>13.9</v>
      </c>
      <c r="T30" t="n">
        <v>5487.63</v>
      </c>
      <c r="U30" t="n">
        <v>0.5600000000000001</v>
      </c>
      <c r="V30" t="n">
        <v>0.95</v>
      </c>
      <c r="W30" t="n">
        <v>0.09</v>
      </c>
      <c r="X30" t="n">
        <v>0.35</v>
      </c>
      <c r="Y30" t="n">
        <v>0.5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9.107200000000001</v>
      </c>
      <c r="E31" t="n">
        <v>10.98</v>
      </c>
      <c r="F31" t="n">
        <v>8.390000000000001</v>
      </c>
      <c r="G31" t="n">
        <v>27.96</v>
      </c>
      <c r="H31" t="n">
        <v>0.55</v>
      </c>
      <c r="I31" t="n">
        <v>18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66.79000000000001</v>
      </c>
      <c r="Q31" t="n">
        <v>964.5700000000001</v>
      </c>
      <c r="R31" t="n">
        <v>24.73</v>
      </c>
      <c r="S31" t="n">
        <v>13.9</v>
      </c>
      <c r="T31" t="n">
        <v>5479.67</v>
      </c>
      <c r="U31" t="n">
        <v>0.5600000000000001</v>
      </c>
      <c r="V31" t="n">
        <v>0.95</v>
      </c>
      <c r="W31" t="n">
        <v>0.1</v>
      </c>
      <c r="X31" t="n">
        <v>0.36</v>
      </c>
      <c r="Y31" t="n">
        <v>0.5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6.7673</v>
      </c>
      <c r="E32" t="n">
        <v>14.78</v>
      </c>
      <c r="F32" t="n">
        <v>9.75</v>
      </c>
      <c r="G32" t="n">
        <v>6.96</v>
      </c>
      <c r="H32" t="n">
        <v>0.11</v>
      </c>
      <c r="I32" t="n">
        <v>84</v>
      </c>
      <c r="J32" t="n">
        <v>159.12</v>
      </c>
      <c r="K32" t="n">
        <v>50.28</v>
      </c>
      <c r="L32" t="n">
        <v>1</v>
      </c>
      <c r="M32" t="n">
        <v>82</v>
      </c>
      <c r="N32" t="n">
        <v>27.84</v>
      </c>
      <c r="O32" t="n">
        <v>19859.16</v>
      </c>
      <c r="P32" t="n">
        <v>114.89</v>
      </c>
      <c r="Q32" t="n">
        <v>964.9</v>
      </c>
      <c r="R32" t="n">
        <v>67.77</v>
      </c>
      <c r="S32" t="n">
        <v>13.9</v>
      </c>
      <c r="T32" t="n">
        <v>26672.13</v>
      </c>
      <c r="U32" t="n">
        <v>0.21</v>
      </c>
      <c r="V32" t="n">
        <v>0.82</v>
      </c>
      <c r="W32" t="n">
        <v>0.19</v>
      </c>
      <c r="X32" t="n">
        <v>1.72</v>
      </c>
      <c r="Y32" t="n">
        <v>0.5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8.1761</v>
      </c>
      <c r="E33" t="n">
        <v>12.23</v>
      </c>
      <c r="F33" t="n">
        <v>8.75</v>
      </c>
      <c r="G33" t="n">
        <v>14.58</v>
      </c>
      <c r="H33" t="n">
        <v>0.22</v>
      </c>
      <c r="I33" t="n">
        <v>36</v>
      </c>
      <c r="J33" t="n">
        <v>160.54</v>
      </c>
      <c r="K33" t="n">
        <v>50.28</v>
      </c>
      <c r="L33" t="n">
        <v>2</v>
      </c>
      <c r="M33" t="n">
        <v>34</v>
      </c>
      <c r="N33" t="n">
        <v>28.26</v>
      </c>
      <c r="O33" t="n">
        <v>20034.4</v>
      </c>
      <c r="P33" t="n">
        <v>97.42</v>
      </c>
      <c r="Q33" t="n">
        <v>964.62</v>
      </c>
      <c r="R33" t="n">
        <v>36.55</v>
      </c>
      <c r="S33" t="n">
        <v>13.9</v>
      </c>
      <c r="T33" t="n">
        <v>11297.99</v>
      </c>
      <c r="U33" t="n">
        <v>0.38</v>
      </c>
      <c r="V33" t="n">
        <v>0.91</v>
      </c>
      <c r="W33" t="n">
        <v>0.11</v>
      </c>
      <c r="X33" t="n">
        <v>0.72</v>
      </c>
      <c r="Y33" t="n">
        <v>0.5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8.7142</v>
      </c>
      <c r="E34" t="n">
        <v>11.48</v>
      </c>
      <c r="F34" t="n">
        <v>8.44</v>
      </c>
      <c r="G34" t="n">
        <v>23.02</v>
      </c>
      <c r="H34" t="n">
        <v>0.33</v>
      </c>
      <c r="I34" t="n">
        <v>22</v>
      </c>
      <c r="J34" t="n">
        <v>161.97</v>
      </c>
      <c r="K34" t="n">
        <v>50.28</v>
      </c>
      <c r="L34" t="n">
        <v>3</v>
      </c>
      <c r="M34" t="n">
        <v>20</v>
      </c>
      <c r="N34" t="n">
        <v>28.69</v>
      </c>
      <c r="O34" t="n">
        <v>20210.21</v>
      </c>
      <c r="P34" t="n">
        <v>88.06</v>
      </c>
      <c r="Q34" t="n">
        <v>964.58</v>
      </c>
      <c r="R34" t="n">
        <v>27.07</v>
      </c>
      <c r="S34" t="n">
        <v>13.9</v>
      </c>
      <c r="T34" t="n">
        <v>6629.01</v>
      </c>
      <c r="U34" t="n">
        <v>0.51</v>
      </c>
      <c r="V34" t="n">
        <v>0.9399999999999999</v>
      </c>
      <c r="W34" t="n">
        <v>0.09</v>
      </c>
      <c r="X34" t="n">
        <v>0.42</v>
      </c>
      <c r="Y34" t="n">
        <v>0.5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8.945</v>
      </c>
      <c r="E35" t="n">
        <v>11.18</v>
      </c>
      <c r="F35" t="n">
        <v>8.34</v>
      </c>
      <c r="G35" t="n">
        <v>31.27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80.03</v>
      </c>
      <c r="Q35" t="n">
        <v>964.64</v>
      </c>
      <c r="R35" t="n">
        <v>23.91</v>
      </c>
      <c r="S35" t="n">
        <v>13.9</v>
      </c>
      <c r="T35" t="n">
        <v>5081.08</v>
      </c>
      <c r="U35" t="n">
        <v>0.58</v>
      </c>
      <c r="V35" t="n">
        <v>0.95</v>
      </c>
      <c r="W35" t="n">
        <v>0.08</v>
      </c>
      <c r="X35" t="n">
        <v>0.31</v>
      </c>
      <c r="Y35" t="n">
        <v>0.5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9.024100000000001</v>
      </c>
      <c r="E36" t="n">
        <v>11.08</v>
      </c>
      <c r="F36" t="n">
        <v>8.31</v>
      </c>
      <c r="G36" t="n">
        <v>35.6</v>
      </c>
      <c r="H36" t="n">
        <v>0.54</v>
      </c>
      <c r="I36" t="n">
        <v>14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76.01000000000001</v>
      </c>
      <c r="Q36" t="n">
        <v>964.55</v>
      </c>
      <c r="R36" t="n">
        <v>22.35</v>
      </c>
      <c r="S36" t="n">
        <v>13.9</v>
      </c>
      <c r="T36" t="n">
        <v>4310.02</v>
      </c>
      <c r="U36" t="n">
        <v>0.62</v>
      </c>
      <c r="V36" t="n">
        <v>0.96</v>
      </c>
      <c r="W36" t="n">
        <v>0.09</v>
      </c>
      <c r="X36" t="n">
        <v>0.28</v>
      </c>
      <c r="Y36" t="n">
        <v>0.5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8.655900000000001</v>
      </c>
      <c r="E37" t="n">
        <v>11.55</v>
      </c>
      <c r="F37" t="n">
        <v>8.9</v>
      </c>
      <c r="G37" t="n">
        <v>12.14</v>
      </c>
      <c r="H37" t="n">
        <v>0.22</v>
      </c>
      <c r="I37" t="n">
        <v>44</v>
      </c>
      <c r="J37" t="n">
        <v>80.84</v>
      </c>
      <c r="K37" t="n">
        <v>35.1</v>
      </c>
      <c r="L37" t="n">
        <v>1</v>
      </c>
      <c r="M37" t="n">
        <v>42</v>
      </c>
      <c r="N37" t="n">
        <v>9.74</v>
      </c>
      <c r="O37" t="n">
        <v>10204.21</v>
      </c>
      <c r="P37" t="n">
        <v>59.57</v>
      </c>
      <c r="Q37" t="n">
        <v>964.77</v>
      </c>
      <c r="R37" t="n">
        <v>41.33</v>
      </c>
      <c r="S37" t="n">
        <v>13.9</v>
      </c>
      <c r="T37" t="n">
        <v>13649.4</v>
      </c>
      <c r="U37" t="n">
        <v>0.34</v>
      </c>
      <c r="V37" t="n">
        <v>0.89</v>
      </c>
      <c r="W37" t="n">
        <v>0.12</v>
      </c>
      <c r="X37" t="n">
        <v>0.88</v>
      </c>
      <c r="Y37" t="n">
        <v>0.5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9.076499999999999</v>
      </c>
      <c r="E38" t="n">
        <v>11.02</v>
      </c>
      <c r="F38" t="n">
        <v>8.630000000000001</v>
      </c>
      <c r="G38" t="n">
        <v>17.85</v>
      </c>
      <c r="H38" t="n">
        <v>0.43</v>
      </c>
      <c r="I38" t="n">
        <v>29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53.25</v>
      </c>
      <c r="Q38" t="n">
        <v>964.6799999999999</v>
      </c>
      <c r="R38" t="n">
        <v>31.65</v>
      </c>
      <c r="S38" t="n">
        <v>13.9</v>
      </c>
      <c r="T38" t="n">
        <v>8885.059999999999</v>
      </c>
      <c r="U38" t="n">
        <v>0.44</v>
      </c>
      <c r="V38" t="n">
        <v>0.92</v>
      </c>
      <c r="W38" t="n">
        <v>0.14</v>
      </c>
      <c r="X38" t="n">
        <v>0.6</v>
      </c>
      <c r="Y38" t="n">
        <v>0.5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7.9618</v>
      </c>
      <c r="E39" t="n">
        <v>12.56</v>
      </c>
      <c r="F39" t="n">
        <v>9.210000000000001</v>
      </c>
      <c r="G39" t="n">
        <v>9.369999999999999</v>
      </c>
      <c r="H39" t="n">
        <v>0.16</v>
      </c>
      <c r="I39" t="n">
        <v>59</v>
      </c>
      <c r="J39" t="n">
        <v>107.41</v>
      </c>
      <c r="K39" t="n">
        <v>41.65</v>
      </c>
      <c r="L39" t="n">
        <v>1</v>
      </c>
      <c r="M39" t="n">
        <v>57</v>
      </c>
      <c r="N39" t="n">
        <v>14.77</v>
      </c>
      <c r="O39" t="n">
        <v>13481.73</v>
      </c>
      <c r="P39" t="n">
        <v>80.14</v>
      </c>
      <c r="Q39" t="n">
        <v>964.6799999999999</v>
      </c>
      <c r="R39" t="n">
        <v>51.19</v>
      </c>
      <c r="S39" t="n">
        <v>13.9</v>
      </c>
      <c r="T39" t="n">
        <v>18503.38</v>
      </c>
      <c r="U39" t="n">
        <v>0.27</v>
      </c>
      <c r="V39" t="n">
        <v>0.86</v>
      </c>
      <c r="W39" t="n">
        <v>0.15</v>
      </c>
      <c r="X39" t="n">
        <v>1.19</v>
      </c>
      <c r="Y39" t="n">
        <v>0.5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9.0425</v>
      </c>
      <c r="E40" t="n">
        <v>11.06</v>
      </c>
      <c r="F40" t="n">
        <v>8.49</v>
      </c>
      <c r="G40" t="n">
        <v>21.22</v>
      </c>
      <c r="H40" t="n">
        <v>0.32</v>
      </c>
      <c r="I40" t="n">
        <v>24</v>
      </c>
      <c r="J40" t="n">
        <v>108.68</v>
      </c>
      <c r="K40" t="n">
        <v>41.65</v>
      </c>
      <c r="L40" t="n">
        <v>2</v>
      </c>
      <c r="M40" t="n">
        <v>22</v>
      </c>
      <c r="N40" t="n">
        <v>15.03</v>
      </c>
      <c r="O40" t="n">
        <v>13638.32</v>
      </c>
      <c r="P40" t="n">
        <v>64.12</v>
      </c>
      <c r="Q40" t="n">
        <v>964.58</v>
      </c>
      <c r="R40" t="n">
        <v>28.58</v>
      </c>
      <c r="S40" t="n">
        <v>13.9</v>
      </c>
      <c r="T40" t="n">
        <v>7374.72</v>
      </c>
      <c r="U40" t="n">
        <v>0.49</v>
      </c>
      <c r="V40" t="n">
        <v>0.9399999999999999</v>
      </c>
      <c r="W40" t="n">
        <v>0.09</v>
      </c>
      <c r="X40" t="n">
        <v>0.47</v>
      </c>
      <c r="Y40" t="n">
        <v>0.5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9.1303</v>
      </c>
      <c r="E41" t="n">
        <v>10.95</v>
      </c>
      <c r="F41" t="n">
        <v>8.449999999999999</v>
      </c>
      <c r="G41" t="n">
        <v>24.14</v>
      </c>
      <c r="H41" t="n">
        <v>0.48</v>
      </c>
      <c r="I41" t="n">
        <v>21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61.71</v>
      </c>
      <c r="Q41" t="n">
        <v>964.55</v>
      </c>
      <c r="R41" t="n">
        <v>26.45</v>
      </c>
      <c r="S41" t="n">
        <v>13.9</v>
      </c>
      <c r="T41" t="n">
        <v>6326.66</v>
      </c>
      <c r="U41" t="n">
        <v>0.53</v>
      </c>
      <c r="V41" t="n">
        <v>0.9399999999999999</v>
      </c>
      <c r="W41" t="n">
        <v>0.11</v>
      </c>
      <c r="X41" t="n">
        <v>0.43</v>
      </c>
      <c r="Y41" t="n">
        <v>0.5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8.919499999999999</v>
      </c>
      <c r="E42" t="n">
        <v>11.21</v>
      </c>
      <c r="F42" t="n">
        <v>8.859999999999999</v>
      </c>
      <c r="G42" t="n">
        <v>13.29</v>
      </c>
      <c r="H42" t="n">
        <v>0.28</v>
      </c>
      <c r="I42" t="n">
        <v>40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45.97</v>
      </c>
      <c r="Q42" t="n">
        <v>964.74</v>
      </c>
      <c r="R42" t="n">
        <v>38.49</v>
      </c>
      <c r="S42" t="n">
        <v>13.9</v>
      </c>
      <c r="T42" t="n">
        <v>12252.16</v>
      </c>
      <c r="U42" t="n">
        <v>0.36</v>
      </c>
      <c r="V42" t="n">
        <v>0.9</v>
      </c>
      <c r="W42" t="n">
        <v>0.17</v>
      </c>
      <c r="X42" t="n">
        <v>0.83</v>
      </c>
      <c r="Y42" t="n">
        <v>0.5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6.6122</v>
      </c>
      <c r="E43" t="n">
        <v>15.12</v>
      </c>
      <c r="F43" t="n">
        <v>9.800000000000001</v>
      </c>
      <c r="G43" t="n">
        <v>6.76</v>
      </c>
      <c r="H43" t="n">
        <v>0.11</v>
      </c>
      <c r="I43" t="n">
        <v>87</v>
      </c>
      <c r="J43" t="n">
        <v>167.88</v>
      </c>
      <c r="K43" t="n">
        <v>51.39</v>
      </c>
      <c r="L43" t="n">
        <v>1</v>
      </c>
      <c r="M43" t="n">
        <v>85</v>
      </c>
      <c r="N43" t="n">
        <v>30.49</v>
      </c>
      <c r="O43" t="n">
        <v>20939.59</v>
      </c>
      <c r="P43" t="n">
        <v>119.99</v>
      </c>
      <c r="Q43" t="n">
        <v>964.66</v>
      </c>
      <c r="R43" t="n">
        <v>69.7</v>
      </c>
      <c r="S43" t="n">
        <v>13.9</v>
      </c>
      <c r="T43" t="n">
        <v>27621.7</v>
      </c>
      <c r="U43" t="n">
        <v>0.2</v>
      </c>
      <c r="V43" t="n">
        <v>0.8100000000000001</v>
      </c>
      <c r="W43" t="n">
        <v>0.19</v>
      </c>
      <c r="X43" t="n">
        <v>1.78</v>
      </c>
      <c r="Y43" t="n">
        <v>0.5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8.0406</v>
      </c>
      <c r="E44" t="n">
        <v>12.44</v>
      </c>
      <c r="F44" t="n">
        <v>8.779999999999999</v>
      </c>
      <c r="G44" t="n">
        <v>13.86</v>
      </c>
      <c r="H44" t="n">
        <v>0.21</v>
      </c>
      <c r="I44" t="n">
        <v>38</v>
      </c>
      <c r="J44" t="n">
        <v>169.33</v>
      </c>
      <c r="K44" t="n">
        <v>51.39</v>
      </c>
      <c r="L44" t="n">
        <v>2</v>
      </c>
      <c r="M44" t="n">
        <v>36</v>
      </c>
      <c r="N44" t="n">
        <v>30.94</v>
      </c>
      <c r="O44" t="n">
        <v>21118.46</v>
      </c>
      <c r="P44" t="n">
        <v>102.33</v>
      </c>
      <c r="Q44" t="n">
        <v>964.58</v>
      </c>
      <c r="R44" t="n">
        <v>37.43</v>
      </c>
      <c r="S44" t="n">
        <v>13.9</v>
      </c>
      <c r="T44" t="n">
        <v>11728.19</v>
      </c>
      <c r="U44" t="n">
        <v>0.37</v>
      </c>
      <c r="V44" t="n">
        <v>0.91</v>
      </c>
      <c r="W44" t="n">
        <v>0.12</v>
      </c>
      <c r="X44" t="n">
        <v>0.75</v>
      </c>
      <c r="Y44" t="n">
        <v>0.5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8.5671</v>
      </c>
      <c r="E45" t="n">
        <v>11.67</v>
      </c>
      <c r="F45" t="n">
        <v>8.49</v>
      </c>
      <c r="G45" t="n">
        <v>21.22</v>
      </c>
      <c r="H45" t="n">
        <v>0.31</v>
      </c>
      <c r="I45" t="n">
        <v>24</v>
      </c>
      <c r="J45" t="n">
        <v>170.79</v>
      </c>
      <c r="K45" t="n">
        <v>51.39</v>
      </c>
      <c r="L45" t="n">
        <v>3</v>
      </c>
      <c r="M45" t="n">
        <v>22</v>
      </c>
      <c r="N45" t="n">
        <v>31.4</v>
      </c>
      <c r="O45" t="n">
        <v>21297.94</v>
      </c>
      <c r="P45" t="n">
        <v>93.38</v>
      </c>
      <c r="Q45" t="n">
        <v>964.5700000000001</v>
      </c>
      <c r="R45" t="n">
        <v>28.4</v>
      </c>
      <c r="S45" t="n">
        <v>13.9</v>
      </c>
      <c r="T45" t="n">
        <v>7287.15</v>
      </c>
      <c r="U45" t="n">
        <v>0.49</v>
      </c>
      <c r="V45" t="n">
        <v>0.9399999999999999</v>
      </c>
      <c r="W45" t="n">
        <v>0.09</v>
      </c>
      <c r="X45" t="n">
        <v>0.46</v>
      </c>
      <c r="Y45" t="n">
        <v>0.5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8.836499999999999</v>
      </c>
      <c r="E46" t="n">
        <v>11.32</v>
      </c>
      <c r="F46" t="n">
        <v>8.369999999999999</v>
      </c>
      <c r="G46" t="n">
        <v>29.53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86</v>
      </c>
      <c r="Q46" t="n">
        <v>964.55</v>
      </c>
      <c r="R46" t="n">
        <v>24.89</v>
      </c>
      <c r="S46" t="n">
        <v>13.9</v>
      </c>
      <c r="T46" t="n">
        <v>5566.46</v>
      </c>
      <c r="U46" t="n">
        <v>0.5600000000000001</v>
      </c>
      <c r="V46" t="n">
        <v>0.95</v>
      </c>
      <c r="W46" t="n">
        <v>0.08</v>
      </c>
      <c r="X46" t="n">
        <v>0.34</v>
      </c>
      <c r="Y46" t="n">
        <v>0.5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9.0101</v>
      </c>
      <c r="E47" t="n">
        <v>11.1</v>
      </c>
      <c r="F47" t="n">
        <v>8.289999999999999</v>
      </c>
      <c r="G47" t="n">
        <v>38.24</v>
      </c>
      <c r="H47" t="n">
        <v>0.51</v>
      </c>
      <c r="I47" t="n">
        <v>13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78.84</v>
      </c>
      <c r="Q47" t="n">
        <v>964.55</v>
      </c>
      <c r="R47" t="n">
        <v>21.81</v>
      </c>
      <c r="S47" t="n">
        <v>13.9</v>
      </c>
      <c r="T47" t="n">
        <v>4043.13</v>
      </c>
      <c r="U47" t="n">
        <v>0.64</v>
      </c>
      <c r="V47" t="n">
        <v>0.96</v>
      </c>
      <c r="W47" t="n">
        <v>0.09</v>
      </c>
      <c r="X47" t="n">
        <v>0.26</v>
      </c>
      <c r="Y47" t="n">
        <v>0.5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9.005000000000001</v>
      </c>
      <c r="E48" t="n">
        <v>11.1</v>
      </c>
      <c r="F48" t="n">
        <v>8.289999999999999</v>
      </c>
      <c r="G48" t="n">
        <v>38.27</v>
      </c>
      <c r="H48" t="n">
        <v>0.61</v>
      </c>
      <c r="I48" t="n">
        <v>13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79.41</v>
      </c>
      <c r="Q48" t="n">
        <v>964.66</v>
      </c>
      <c r="R48" t="n">
        <v>21.92</v>
      </c>
      <c r="S48" t="n">
        <v>13.9</v>
      </c>
      <c r="T48" t="n">
        <v>4102.16</v>
      </c>
      <c r="U48" t="n">
        <v>0.63</v>
      </c>
      <c r="V48" t="n">
        <v>0.96</v>
      </c>
      <c r="W48" t="n">
        <v>0.09</v>
      </c>
      <c r="X48" t="n">
        <v>0.27</v>
      </c>
      <c r="Y48" t="n">
        <v>0.5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8.743600000000001</v>
      </c>
      <c r="E49" t="n">
        <v>11.44</v>
      </c>
      <c r="F49" t="n">
        <v>9.08</v>
      </c>
      <c r="G49" t="n">
        <v>10.89</v>
      </c>
      <c r="H49" t="n">
        <v>0.34</v>
      </c>
      <c r="I49" t="n">
        <v>50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42.08</v>
      </c>
      <c r="Q49" t="n">
        <v>964.59</v>
      </c>
      <c r="R49" t="n">
        <v>45.01</v>
      </c>
      <c r="S49" t="n">
        <v>13.9</v>
      </c>
      <c r="T49" t="n">
        <v>15461.24</v>
      </c>
      <c r="U49" t="n">
        <v>0.31</v>
      </c>
      <c r="V49" t="n">
        <v>0.88</v>
      </c>
      <c r="W49" t="n">
        <v>0.19</v>
      </c>
      <c r="X49" t="n">
        <v>1.05</v>
      </c>
      <c r="Y49" t="n">
        <v>0.5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7.3371</v>
      </c>
      <c r="E50" t="n">
        <v>13.63</v>
      </c>
      <c r="F50" t="n">
        <v>9.49</v>
      </c>
      <c r="G50" t="n">
        <v>7.91</v>
      </c>
      <c r="H50" t="n">
        <v>0.13</v>
      </c>
      <c r="I50" t="n">
        <v>72</v>
      </c>
      <c r="J50" t="n">
        <v>133.21</v>
      </c>
      <c r="K50" t="n">
        <v>46.47</v>
      </c>
      <c r="L50" t="n">
        <v>1</v>
      </c>
      <c r="M50" t="n">
        <v>70</v>
      </c>
      <c r="N50" t="n">
        <v>20.75</v>
      </c>
      <c r="O50" t="n">
        <v>16663.42</v>
      </c>
      <c r="P50" t="n">
        <v>98</v>
      </c>
      <c r="Q50" t="n">
        <v>964.72</v>
      </c>
      <c r="R50" t="n">
        <v>59.67</v>
      </c>
      <c r="S50" t="n">
        <v>13.9</v>
      </c>
      <c r="T50" t="n">
        <v>22678.83</v>
      </c>
      <c r="U50" t="n">
        <v>0.23</v>
      </c>
      <c r="V50" t="n">
        <v>0.84</v>
      </c>
      <c r="W50" t="n">
        <v>0.17</v>
      </c>
      <c r="X50" t="n">
        <v>1.46</v>
      </c>
      <c r="Y50" t="n">
        <v>0.5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8.579599999999999</v>
      </c>
      <c r="E51" t="n">
        <v>11.66</v>
      </c>
      <c r="F51" t="n">
        <v>8.630000000000001</v>
      </c>
      <c r="G51" t="n">
        <v>16.71</v>
      </c>
      <c r="H51" t="n">
        <v>0.26</v>
      </c>
      <c r="I51" t="n">
        <v>31</v>
      </c>
      <c r="J51" t="n">
        <v>134.55</v>
      </c>
      <c r="K51" t="n">
        <v>46.47</v>
      </c>
      <c r="L51" t="n">
        <v>2</v>
      </c>
      <c r="M51" t="n">
        <v>29</v>
      </c>
      <c r="N51" t="n">
        <v>21.09</v>
      </c>
      <c r="O51" t="n">
        <v>16828.84</v>
      </c>
      <c r="P51" t="n">
        <v>82.26000000000001</v>
      </c>
      <c r="Q51" t="n">
        <v>964.5599999999999</v>
      </c>
      <c r="R51" t="n">
        <v>33</v>
      </c>
      <c r="S51" t="n">
        <v>13.9</v>
      </c>
      <c r="T51" t="n">
        <v>9548.43</v>
      </c>
      <c r="U51" t="n">
        <v>0.42</v>
      </c>
      <c r="V51" t="n">
        <v>0.92</v>
      </c>
      <c r="W51" t="n">
        <v>0.1</v>
      </c>
      <c r="X51" t="n">
        <v>0.61</v>
      </c>
      <c r="Y51" t="n">
        <v>0.5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9.0937</v>
      </c>
      <c r="E52" t="n">
        <v>11</v>
      </c>
      <c r="F52" t="n">
        <v>8.33</v>
      </c>
      <c r="G52" t="n">
        <v>27.75</v>
      </c>
      <c r="H52" t="n">
        <v>0.39</v>
      </c>
      <c r="I52" t="n">
        <v>18</v>
      </c>
      <c r="J52" t="n">
        <v>135.9</v>
      </c>
      <c r="K52" t="n">
        <v>46.47</v>
      </c>
      <c r="L52" t="n">
        <v>3</v>
      </c>
      <c r="M52" t="n">
        <v>16</v>
      </c>
      <c r="N52" t="n">
        <v>21.43</v>
      </c>
      <c r="O52" t="n">
        <v>16994.64</v>
      </c>
      <c r="P52" t="n">
        <v>70.67</v>
      </c>
      <c r="Q52" t="n">
        <v>964.59</v>
      </c>
      <c r="R52" t="n">
        <v>23.56</v>
      </c>
      <c r="S52" t="n">
        <v>13.9</v>
      </c>
      <c r="T52" t="n">
        <v>4894.06</v>
      </c>
      <c r="U52" t="n">
        <v>0.59</v>
      </c>
      <c r="V52" t="n">
        <v>0.96</v>
      </c>
      <c r="W52" t="n">
        <v>0.07000000000000001</v>
      </c>
      <c r="X52" t="n">
        <v>0.3</v>
      </c>
      <c r="Y52" t="n">
        <v>0.5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9.1303</v>
      </c>
      <c r="E53" t="n">
        <v>10.95</v>
      </c>
      <c r="F53" t="n">
        <v>8.34</v>
      </c>
      <c r="G53" t="n">
        <v>31.26</v>
      </c>
      <c r="H53" t="n">
        <v>0.52</v>
      </c>
      <c r="I53" t="n">
        <v>16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69.06999999999999</v>
      </c>
      <c r="Q53" t="n">
        <v>964.71</v>
      </c>
      <c r="R53" t="n">
        <v>23.14</v>
      </c>
      <c r="S53" t="n">
        <v>13.9</v>
      </c>
      <c r="T53" t="n">
        <v>4697.5</v>
      </c>
      <c r="U53" t="n">
        <v>0.6</v>
      </c>
      <c r="V53" t="n">
        <v>0.95</v>
      </c>
      <c r="W53" t="n">
        <v>0.1</v>
      </c>
      <c r="X53" t="n">
        <v>0.31</v>
      </c>
      <c r="Y53" t="n">
        <v>0.5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6.9862</v>
      </c>
      <c r="E54" t="n">
        <v>14.31</v>
      </c>
      <c r="F54" t="n">
        <v>9.619999999999999</v>
      </c>
      <c r="G54" t="n">
        <v>7.31</v>
      </c>
      <c r="H54" t="n">
        <v>0.12</v>
      </c>
      <c r="I54" t="n">
        <v>79</v>
      </c>
      <c r="J54" t="n">
        <v>150.44</v>
      </c>
      <c r="K54" t="n">
        <v>49.1</v>
      </c>
      <c r="L54" t="n">
        <v>1</v>
      </c>
      <c r="M54" t="n">
        <v>77</v>
      </c>
      <c r="N54" t="n">
        <v>25.34</v>
      </c>
      <c r="O54" t="n">
        <v>18787.76</v>
      </c>
      <c r="P54" t="n">
        <v>108.78</v>
      </c>
      <c r="Q54" t="n">
        <v>964.55</v>
      </c>
      <c r="R54" t="n">
        <v>64.20999999999999</v>
      </c>
      <c r="S54" t="n">
        <v>13.9</v>
      </c>
      <c r="T54" t="n">
        <v>24912.75</v>
      </c>
      <c r="U54" t="n">
        <v>0.22</v>
      </c>
      <c r="V54" t="n">
        <v>0.83</v>
      </c>
      <c r="W54" t="n">
        <v>0.18</v>
      </c>
      <c r="X54" t="n">
        <v>1.6</v>
      </c>
      <c r="Y54" t="n">
        <v>0.5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8.2818</v>
      </c>
      <c r="E55" t="n">
        <v>12.07</v>
      </c>
      <c r="F55" t="n">
        <v>8.73</v>
      </c>
      <c r="G55" t="n">
        <v>14.96</v>
      </c>
      <c r="H55" t="n">
        <v>0.23</v>
      </c>
      <c r="I55" t="n">
        <v>35</v>
      </c>
      <c r="J55" t="n">
        <v>151.83</v>
      </c>
      <c r="K55" t="n">
        <v>49.1</v>
      </c>
      <c r="L55" t="n">
        <v>2</v>
      </c>
      <c r="M55" t="n">
        <v>33</v>
      </c>
      <c r="N55" t="n">
        <v>25.73</v>
      </c>
      <c r="O55" t="n">
        <v>18959.54</v>
      </c>
      <c r="P55" t="n">
        <v>92.76000000000001</v>
      </c>
      <c r="Q55" t="n">
        <v>964.62</v>
      </c>
      <c r="R55" t="n">
        <v>36.2</v>
      </c>
      <c r="S55" t="n">
        <v>13.9</v>
      </c>
      <c r="T55" t="n">
        <v>11131.3</v>
      </c>
      <c r="U55" t="n">
        <v>0.38</v>
      </c>
      <c r="V55" t="n">
        <v>0.91</v>
      </c>
      <c r="W55" t="n">
        <v>0.11</v>
      </c>
      <c r="X55" t="n">
        <v>0.7</v>
      </c>
      <c r="Y55" t="n">
        <v>0.5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8.817299999999999</v>
      </c>
      <c r="E56" t="n">
        <v>11.34</v>
      </c>
      <c r="F56" t="n">
        <v>8.42</v>
      </c>
      <c r="G56" t="n">
        <v>24.07</v>
      </c>
      <c r="H56" t="n">
        <v>0.35</v>
      </c>
      <c r="I56" t="n">
        <v>21</v>
      </c>
      <c r="J56" t="n">
        <v>153.23</v>
      </c>
      <c r="K56" t="n">
        <v>49.1</v>
      </c>
      <c r="L56" t="n">
        <v>3</v>
      </c>
      <c r="M56" t="n">
        <v>19</v>
      </c>
      <c r="N56" t="n">
        <v>26.13</v>
      </c>
      <c r="O56" t="n">
        <v>19131.85</v>
      </c>
      <c r="P56" t="n">
        <v>82.98999999999999</v>
      </c>
      <c r="Q56" t="n">
        <v>964.55</v>
      </c>
      <c r="R56" t="n">
        <v>26.43</v>
      </c>
      <c r="S56" t="n">
        <v>13.9</v>
      </c>
      <c r="T56" t="n">
        <v>6315.93</v>
      </c>
      <c r="U56" t="n">
        <v>0.53</v>
      </c>
      <c r="V56" t="n">
        <v>0.9399999999999999</v>
      </c>
      <c r="W56" t="n">
        <v>0.09</v>
      </c>
      <c r="X56" t="n">
        <v>0.4</v>
      </c>
      <c r="Y56" t="n">
        <v>0.5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9.0405</v>
      </c>
      <c r="E57" t="n">
        <v>11.06</v>
      </c>
      <c r="F57" t="n">
        <v>8.33</v>
      </c>
      <c r="G57" t="n">
        <v>33.31</v>
      </c>
      <c r="H57" t="n">
        <v>0.46</v>
      </c>
      <c r="I57" t="n">
        <v>15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74.55</v>
      </c>
      <c r="Q57" t="n">
        <v>964.62</v>
      </c>
      <c r="R57" t="n">
        <v>23.17</v>
      </c>
      <c r="S57" t="n">
        <v>13.9</v>
      </c>
      <c r="T57" t="n">
        <v>4714.15</v>
      </c>
      <c r="U57" t="n">
        <v>0.6</v>
      </c>
      <c r="V57" t="n">
        <v>0.96</v>
      </c>
      <c r="W57" t="n">
        <v>0.09</v>
      </c>
      <c r="X57" t="n">
        <v>0.3</v>
      </c>
      <c r="Y57" t="n">
        <v>0.5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9.0863</v>
      </c>
      <c r="E58" t="n">
        <v>11.01</v>
      </c>
      <c r="F58" t="n">
        <v>8.300000000000001</v>
      </c>
      <c r="G58" t="n">
        <v>35.58</v>
      </c>
      <c r="H58" t="n">
        <v>0.57</v>
      </c>
      <c r="I58" t="n">
        <v>14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73.98999999999999</v>
      </c>
      <c r="Q58" t="n">
        <v>964.59</v>
      </c>
      <c r="R58" t="n">
        <v>22.12</v>
      </c>
      <c r="S58" t="n">
        <v>13.9</v>
      </c>
      <c r="T58" t="n">
        <v>4193.57</v>
      </c>
      <c r="U58" t="n">
        <v>0.63</v>
      </c>
      <c r="V58" t="n">
        <v>0.96</v>
      </c>
      <c r="W58" t="n">
        <v>0.09</v>
      </c>
      <c r="X58" t="n">
        <v>0.28</v>
      </c>
      <c r="Y58" t="n">
        <v>0.5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6.2598</v>
      </c>
      <c r="E59" t="n">
        <v>15.98</v>
      </c>
      <c r="F59" t="n">
        <v>9.970000000000001</v>
      </c>
      <c r="G59" t="n">
        <v>6.3</v>
      </c>
      <c r="H59" t="n">
        <v>0.1</v>
      </c>
      <c r="I59" t="n">
        <v>95</v>
      </c>
      <c r="J59" t="n">
        <v>185.69</v>
      </c>
      <c r="K59" t="n">
        <v>53.44</v>
      </c>
      <c r="L59" t="n">
        <v>1</v>
      </c>
      <c r="M59" t="n">
        <v>93</v>
      </c>
      <c r="N59" t="n">
        <v>36.26</v>
      </c>
      <c r="O59" t="n">
        <v>23136.14</v>
      </c>
      <c r="P59" t="n">
        <v>130.94</v>
      </c>
      <c r="Q59" t="n">
        <v>964.66</v>
      </c>
      <c r="R59" t="n">
        <v>74.89</v>
      </c>
      <c r="S59" t="n">
        <v>13.9</v>
      </c>
      <c r="T59" t="n">
        <v>30173.64</v>
      </c>
      <c r="U59" t="n">
        <v>0.19</v>
      </c>
      <c r="V59" t="n">
        <v>0.8</v>
      </c>
      <c r="W59" t="n">
        <v>0.21</v>
      </c>
      <c r="X59" t="n">
        <v>1.95</v>
      </c>
      <c r="Y59" t="n">
        <v>0.5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7.7949</v>
      </c>
      <c r="E60" t="n">
        <v>12.83</v>
      </c>
      <c r="F60" t="n">
        <v>8.83</v>
      </c>
      <c r="G60" t="n">
        <v>12.93</v>
      </c>
      <c r="H60" t="n">
        <v>0.19</v>
      </c>
      <c r="I60" t="n">
        <v>41</v>
      </c>
      <c r="J60" t="n">
        <v>187.21</v>
      </c>
      <c r="K60" t="n">
        <v>53.44</v>
      </c>
      <c r="L60" t="n">
        <v>2</v>
      </c>
      <c r="M60" t="n">
        <v>39</v>
      </c>
      <c r="N60" t="n">
        <v>36.77</v>
      </c>
      <c r="O60" t="n">
        <v>23322.88</v>
      </c>
      <c r="P60" t="n">
        <v>111.41</v>
      </c>
      <c r="Q60" t="n">
        <v>964.62</v>
      </c>
      <c r="R60" t="n">
        <v>39.35</v>
      </c>
      <c r="S60" t="n">
        <v>13.9</v>
      </c>
      <c r="T60" t="n">
        <v>12675.48</v>
      </c>
      <c r="U60" t="n">
        <v>0.35</v>
      </c>
      <c r="V60" t="n">
        <v>0.9</v>
      </c>
      <c r="W60" t="n">
        <v>0.12</v>
      </c>
      <c r="X60" t="n">
        <v>0.8100000000000001</v>
      </c>
      <c r="Y60" t="n">
        <v>0.5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8.358700000000001</v>
      </c>
      <c r="E61" t="n">
        <v>11.96</v>
      </c>
      <c r="F61" t="n">
        <v>8.529999999999999</v>
      </c>
      <c r="G61" t="n">
        <v>19.68</v>
      </c>
      <c r="H61" t="n">
        <v>0.28</v>
      </c>
      <c r="I61" t="n">
        <v>26</v>
      </c>
      <c r="J61" t="n">
        <v>188.73</v>
      </c>
      <c r="K61" t="n">
        <v>53.44</v>
      </c>
      <c r="L61" t="n">
        <v>3</v>
      </c>
      <c r="M61" t="n">
        <v>24</v>
      </c>
      <c r="N61" t="n">
        <v>37.29</v>
      </c>
      <c r="O61" t="n">
        <v>23510.33</v>
      </c>
      <c r="P61" t="n">
        <v>102.62</v>
      </c>
      <c r="Q61" t="n">
        <v>964.58</v>
      </c>
      <c r="R61" t="n">
        <v>29.67</v>
      </c>
      <c r="S61" t="n">
        <v>13.9</v>
      </c>
      <c r="T61" t="n">
        <v>7910.65</v>
      </c>
      <c r="U61" t="n">
        <v>0.47</v>
      </c>
      <c r="V61" t="n">
        <v>0.93</v>
      </c>
      <c r="W61" t="n">
        <v>0.1</v>
      </c>
      <c r="X61" t="n">
        <v>0.5</v>
      </c>
      <c r="Y61" t="n">
        <v>0.5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8.745699999999999</v>
      </c>
      <c r="E62" t="n">
        <v>11.43</v>
      </c>
      <c r="F62" t="n">
        <v>8.300000000000001</v>
      </c>
      <c r="G62" t="n">
        <v>27.65</v>
      </c>
      <c r="H62" t="n">
        <v>0.37</v>
      </c>
      <c r="I62" t="n">
        <v>18</v>
      </c>
      <c r="J62" t="n">
        <v>190.25</v>
      </c>
      <c r="K62" t="n">
        <v>53.44</v>
      </c>
      <c r="L62" t="n">
        <v>4</v>
      </c>
      <c r="M62" t="n">
        <v>16</v>
      </c>
      <c r="N62" t="n">
        <v>37.82</v>
      </c>
      <c r="O62" t="n">
        <v>23698.48</v>
      </c>
      <c r="P62" t="n">
        <v>94.47</v>
      </c>
      <c r="Q62" t="n">
        <v>964.55</v>
      </c>
      <c r="R62" t="n">
        <v>22.49</v>
      </c>
      <c r="S62" t="n">
        <v>13.9</v>
      </c>
      <c r="T62" t="n">
        <v>4361.54</v>
      </c>
      <c r="U62" t="n">
        <v>0.62</v>
      </c>
      <c r="V62" t="n">
        <v>0.96</v>
      </c>
      <c r="W62" t="n">
        <v>0.07000000000000001</v>
      </c>
      <c r="X62" t="n">
        <v>0.27</v>
      </c>
      <c r="Y62" t="n">
        <v>0.5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8.8666</v>
      </c>
      <c r="E63" t="n">
        <v>11.28</v>
      </c>
      <c r="F63" t="n">
        <v>8.289999999999999</v>
      </c>
      <c r="G63" t="n">
        <v>35.52</v>
      </c>
      <c r="H63" t="n">
        <v>0.46</v>
      </c>
      <c r="I63" t="n">
        <v>14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89.12</v>
      </c>
      <c r="Q63" t="n">
        <v>964.55</v>
      </c>
      <c r="R63" t="n">
        <v>22.36</v>
      </c>
      <c r="S63" t="n">
        <v>13.9</v>
      </c>
      <c r="T63" t="n">
        <v>4315.11</v>
      </c>
      <c r="U63" t="n">
        <v>0.62</v>
      </c>
      <c r="V63" t="n">
        <v>0.96</v>
      </c>
      <c r="W63" t="n">
        <v>0.07000000000000001</v>
      </c>
      <c r="X63" t="n">
        <v>0.26</v>
      </c>
      <c r="Y63" t="n">
        <v>0.5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8.949400000000001</v>
      </c>
      <c r="E64" t="n">
        <v>11.17</v>
      </c>
      <c r="F64" t="n">
        <v>8.26</v>
      </c>
      <c r="G64" t="n">
        <v>41.29</v>
      </c>
      <c r="H64" t="n">
        <v>0.55</v>
      </c>
      <c r="I64" t="n">
        <v>12</v>
      </c>
      <c r="J64" t="n">
        <v>193.32</v>
      </c>
      <c r="K64" t="n">
        <v>53.44</v>
      </c>
      <c r="L64" t="n">
        <v>6</v>
      </c>
      <c r="M64" t="n">
        <v>3</v>
      </c>
      <c r="N64" t="n">
        <v>38.89</v>
      </c>
      <c r="O64" t="n">
        <v>24076.95</v>
      </c>
      <c r="P64" t="n">
        <v>83.84</v>
      </c>
      <c r="Q64" t="n">
        <v>964.55</v>
      </c>
      <c r="R64" t="n">
        <v>20.96</v>
      </c>
      <c r="S64" t="n">
        <v>13.9</v>
      </c>
      <c r="T64" t="n">
        <v>3625.29</v>
      </c>
      <c r="U64" t="n">
        <v>0.66</v>
      </c>
      <c r="V64" t="n">
        <v>0.96</v>
      </c>
      <c r="W64" t="n">
        <v>0.09</v>
      </c>
      <c r="X64" t="n">
        <v>0.23</v>
      </c>
      <c r="Y64" t="n">
        <v>0.5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8.9497</v>
      </c>
      <c r="E65" t="n">
        <v>11.17</v>
      </c>
      <c r="F65" t="n">
        <v>8.26</v>
      </c>
      <c r="G65" t="n">
        <v>41.29</v>
      </c>
      <c r="H65" t="n">
        <v>0.64</v>
      </c>
      <c r="I65" t="n">
        <v>12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84.15000000000001</v>
      </c>
      <c r="Q65" t="n">
        <v>964.58</v>
      </c>
      <c r="R65" t="n">
        <v>20.89</v>
      </c>
      <c r="S65" t="n">
        <v>13.9</v>
      </c>
      <c r="T65" t="n">
        <v>3589.48</v>
      </c>
      <c r="U65" t="n">
        <v>0.67</v>
      </c>
      <c r="V65" t="n">
        <v>0.96</v>
      </c>
      <c r="W65" t="n">
        <v>0.09</v>
      </c>
      <c r="X65" t="n">
        <v>0.23</v>
      </c>
      <c r="Y65" t="n">
        <v>0.5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7.7591</v>
      </c>
      <c r="E66" t="n">
        <v>12.89</v>
      </c>
      <c r="F66" t="n">
        <v>9.300000000000001</v>
      </c>
      <c r="G66" t="n">
        <v>8.859999999999999</v>
      </c>
      <c r="H66" t="n">
        <v>0.15</v>
      </c>
      <c r="I66" t="n">
        <v>63</v>
      </c>
      <c r="J66" t="n">
        <v>116.05</v>
      </c>
      <c r="K66" t="n">
        <v>43.4</v>
      </c>
      <c r="L66" t="n">
        <v>1</v>
      </c>
      <c r="M66" t="n">
        <v>61</v>
      </c>
      <c r="N66" t="n">
        <v>16.65</v>
      </c>
      <c r="O66" t="n">
        <v>14546.17</v>
      </c>
      <c r="P66" t="n">
        <v>86.23</v>
      </c>
      <c r="Q66" t="n">
        <v>964.61</v>
      </c>
      <c r="R66" t="n">
        <v>53.91</v>
      </c>
      <c r="S66" t="n">
        <v>13.9</v>
      </c>
      <c r="T66" t="n">
        <v>19845.07</v>
      </c>
      <c r="U66" t="n">
        <v>0.26</v>
      </c>
      <c r="V66" t="n">
        <v>0.86</v>
      </c>
      <c r="W66" t="n">
        <v>0.15</v>
      </c>
      <c r="X66" t="n">
        <v>1.27</v>
      </c>
      <c r="Y66" t="n">
        <v>0.5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8.864599999999999</v>
      </c>
      <c r="E67" t="n">
        <v>11.28</v>
      </c>
      <c r="F67" t="n">
        <v>8.550000000000001</v>
      </c>
      <c r="G67" t="n">
        <v>19</v>
      </c>
      <c r="H67" t="n">
        <v>0.3</v>
      </c>
      <c r="I67" t="n">
        <v>27</v>
      </c>
      <c r="J67" t="n">
        <v>117.34</v>
      </c>
      <c r="K67" t="n">
        <v>43.4</v>
      </c>
      <c r="L67" t="n">
        <v>2</v>
      </c>
      <c r="M67" t="n">
        <v>25</v>
      </c>
      <c r="N67" t="n">
        <v>16.94</v>
      </c>
      <c r="O67" t="n">
        <v>14705.49</v>
      </c>
      <c r="P67" t="n">
        <v>70.81999999999999</v>
      </c>
      <c r="Q67" t="n">
        <v>964.63</v>
      </c>
      <c r="R67" t="n">
        <v>30.35</v>
      </c>
      <c r="S67" t="n">
        <v>13.9</v>
      </c>
      <c r="T67" t="n">
        <v>8243.08</v>
      </c>
      <c r="U67" t="n">
        <v>0.46</v>
      </c>
      <c r="V67" t="n">
        <v>0.93</v>
      </c>
      <c r="W67" t="n">
        <v>0.1</v>
      </c>
      <c r="X67" t="n">
        <v>0.53</v>
      </c>
      <c r="Y67" t="n">
        <v>0.5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9.119</v>
      </c>
      <c r="E68" t="n">
        <v>10.97</v>
      </c>
      <c r="F68" t="n">
        <v>8.43</v>
      </c>
      <c r="G68" t="n">
        <v>26.61</v>
      </c>
      <c r="H68" t="n">
        <v>0.45</v>
      </c>
      <c r="I68" t="n">
        <v>19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64.17</v>
      </c>
      <c r="Q68" t="n">
        <v>964.5700000000001</v>
      </c>
      <c r="R68" t="n">
        <v>25.75</v>
      </c>
      <c r="S68" t="n">
        <v>13.9</v>
      </c>
      <c r="T68" t="n">
        <v>5985.5</v>
      </c>
      <c r="U68" t="n">
        <v>0.54</v>
      </c>
      <c r="V68" t="n">
        <v>0.9399999999999999</v>
      </c>
      <c r="W68" t="n">
        <v>0.11</v>
      </c>
      <c r="X68" t="n">
        <v>0.4</v>
      </c>
      <c r="Y68" t="n">
        <v>0.5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8.9186</v>
      </c>
      <c r="E2" t="n">
        <v>11.21</v>
      </c>
      <c r="F2" t="n">
        <v>8.779999999999999</v>
      </c>
      <c r="G2" t="n">
        <v>13.86</v>
      </c>
      <c r="H2" t="n">
        <v>0.24</v>
      </c>
      <c r="I2" t="n">
        <v>38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51.37</v>
      </c>
      <c r="Q2" t="n">
        <v>964.63</v>
      </c>
      <c r="R2" t="n">
        <v>37.44</v>
      </c>
      <c r="S2" t="n">
        <v>13.9</v>
      </c>
      <c r="T2" t="n">
        <v>11732.87</v>
      </c>
      <c r="U2" t="n">
        <v>0.37</v>
      </c>
      <c r="V2" t="n">
        <v>0.91</v>
      </c>
      <c r="W2" t="n">
        <v>0.12</v>
      </c>
      <c r="X2" t="n">
        <v>0.75</v>
      </c>
      <c r="Y2" t="n">
        <v>0.5</v>
      </c>
      <c r="Z2" t="n">
        <v>10</v>
      </c>
      <c r="AA2" t="n">
        <v>65.62172194790003</v>
      </c>
      <c r="AB2" t="n">
        <v>93.37501332096882</v>
      </c>
      <c r="AC2" t="n">
        <v>84.62817492656217</v>
      </c>
      <c r="AD2" t="n">
        <v>65621.72194790003</v>
      </c>
      <c r="AE2" t="n">
        <v>93375.01332096882</v>
      </c>
      <c r="AF2" t="n">
        <v>8.735887515386028e-06</v>
      </c>
      <c r="AG2" t="n">
        <v>0.4670833333333334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8.998900000000001</v>
      </c>
      <c r="E3" t="n">
        <v>11.11</v>
      </c>
      <c r="F3" t="n">
        <v>8.74</v>
      </c>
      <c r="G3" t="n">
        <v>15.42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49.99</v>
      </c>
      <c r="Q3" t="n">
        <v>964.6</v>
      </c>
      <c r="R3" t="n">
        <v>35</v>
      </c>
      <c r="S3" t="n">
        <v>13.9</v>
      </c>
      <c r="T3" t="n">
        <v>10534.92</v>
      </c>
      <c r="U3" t="n">
        <v>0.4</v>
      </c>
      <c r="V3" t="n">
        <v>0.91</v>
      </c>
      <c r="W3" t="n">
        <v>0.15</v>
      </c>
      <c r="X3" t="n">
        <v>0.71</v>
      </c>
      <c r="Y3" t="n">
        <v>0.5</v>
      </c>
      <c r="Z3" t="n">
        <v>10</v>
      </c>
      <c r="AA3" t="n">
        <v>64.00936994324961</v>
      </c>
      <c r="AB3" t="n">
        <v>91.08075182579246</v>
      </c>
      <c r="AC3" t="n">
        <v>82.54882675582908</v>
      </c>
      <c r="AD3" t="n">
        <v>64009.36994324961</v>
      </c>
      <c r="AE3" t="n">
        <v>91080.75182579247</v>
      </c>
      <c r="AF3" t="n">
        <v>8.814542435158808e-06</v>
      </c>
      <c r="AG3" t="n">
        <v>0.4629166666666666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8.430099999999999</v>
      </c>
      <c r="E2" t="n">
        <v>11.86</v>
      </c>
      <c r="F2" t="n">
        <v>9.43</v>
      </c>
      <c r="G2" t="n">
        <v>8.57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36.85</v>
      </c>
      <c r="Q2" t="n">
        <v>964.71</v>
      </c>
      <c r="R2" t="n">
        <v>55.04</v>
      </c>
      <c r="S2" t="n">
        <v>13.9</v>
      </c>
      <c r="T2" t="n">
        <v>20393.23</v>
      </c>
      <c r="U2" t="n">
        <v>0.25</v>
      </c>
      <c r="V2" t="n">
        <v>0.84</v>
      </c>
      <c r="W2" t="n">
        <v>0.25</v>
      </c>
      <c r="X2" t="n">
        <v>1.41</v>
      </c>
      <c r="Y2" t="n">
        <v>0.5</v>
      </c>
      <c r="Z2" t="n">
        <v>10</v>
      </c>
      <c r="AA2" t="n">
        <v>53.8554196380889</v>
      </c>
      <c r="AB2" t="n">
        <v>76.63240733161668</v>
      </c>
      <c r="AC2" t="n">
        <v>69.45392072299396</v>
      </c>
      <c r="AD2" t="n">
        <v>53855.4196380889</v>
      </c>
      <c r="AE2" t="n">
        <v>76632.40733161668</v>
      </c>
      <c r="AF2" t="n">
        <v>1.092116438044395e-05</v>
      </c>
      <c r="AG2" t="n">
        <v>0.4941666666666666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7.1463</v>
      </c>
      <c r="E2" t="n">
        <v>13.99</v>
      </c>
      <c r="F2" t="n">
        <v>9.57</v>
      </c>
      <c r="G2" t="n">
        <v>7.55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103.68</v>
      </c>
      <c r="Q2" t="n">
        <v>964.55</v>
      </c>
      <c r="R2" t="n">
        <v>62.39</v>
      </c>
      <c r="S2" t="n">
        <v>13.9</v>
      </c>
      <c r="T2" t="n">
        <v>24018.78</v>
      </c>
      <c r="U2" t="n">
        <v>0.22</v>
      </c>
      <c r="V2" t="n">
        <v>0.83</v>
      </c>
      <c r="W2" t="n">
        <v>0.17</v>
      </c>
      <c r="X2" t="n">
        <v>1.55</v>
      </c>
      <c r="Y2" t="n">
        <v>0.5</v>
      </c>
      <c r="Z2" t="n">
        <v>10</v>
      </c>
      <c r="AA2" t="n">
        <v>142.8747068224028</v>
      </c>
      <c r="AB2" t="n">
        <v>203.3004812550963</v>
      </c>
      <c r="AC2" t="n">
        <v>184.2564523246482</v>
      </c>
      <c r="AD2" t="n">
        <v>142874.7068224028</v>
      </c>
      <c r="AE2" t="n">
        <v>203300.4812550963</v>
      </c>
      <c r="AF2" t="n">
        <v>4.97349318494154e-06</v>
      </c>
      <c r="AG2" t="n">
        <v>0.5829166666666666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8.436999999999999</v>
      </c>
      <c r="E3" t="n">
        <v>11.85</v>
      </c>
      <c r="F3" t="n">
        <v>8.67</v>
      </c>
      <c r="G3" t="n">
        <v>15.77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87.34999999999999</v>
      </c>
      <c r="Q3" t="n">
        <v>964.58</v>
      </c>
      <c r="R3" t="n">
        <v>34.25</v>
      </c>
      <c r="S3" t="n">
        <v>13.9</v>
      </c>
      <c r="T3" t="n">
        <v>10162.93</v>
      </c>
      <c r="U3" t="n">
        <v>0.41</v>
      </c>
      <c r="V3" t="n">
        <v>0.92</v>
      </c>
      <c r="W3" t="n">
        <v>0.1</v>
      </c>
      <c r="X3" t="n">
        <v>0.65</v>
      </c>
      <c r="Y3" t="n">
        <v>0.5</v>
      </c>
      <c r="Z3" t="n">
        <v>10</v>
      </c>
      <c r="AA3" t="n">
        <v>105.5789484581738</v>
      </c>
      <c r="AB3" t="n">
        <v>150.2312866239836</v>
      </c>
      <c r="AC3" t="n">
        <v>136.1584770021711</v>
      </c>
      <c r="AD3" t="n">
        <v>105578.9484581738</v>
      </c>
      <c r="AE3" t="n">
        <v>150231.2866239836</v>
      </c>
      <c r="AF3" t="n">
        <v>5.871760491632281e-06</v>
      </c>
      <c r="AG3" t="n">
        <v>0.49375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8.380000000000001</v>
      </c>
      <c r="G4" t="n">
        <v>25.14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77.08</v>
      </c>
      <c r="Q4" t="n">
        <v>964.55</v>
      </c>
      <c r="R4" t="n">
        <v>24.89</v>
      </c>
      <c r="S4" t="n">
        <v>13.9</v>
      </c>
      <c r="T4" t="n">
        <v>5549.33</v>
      </c>
      <c r="U4" t="n">
        <v>0.5600000000000001</v>
      </c>
      <c r="V4" t="n">
        <v>0.95</v>
      </c>
      <c r="W4" t="n">
        <v>0.09</v>
      </c>
      <c r="X4" t="n">
        <v>0.36</v>
      </c>
      <c r="Y4" t="n">
        <v>0.5</v>
      </c>
      <c r="Z4" t="n">
        <v>10</v>
      </c>
      <c r="AA4" t="n">
        <v>91.6288938788048</v>
      </c>
      <c r="AB4" t="n">
        <v>130.3813574616037</v>
      </c>
      <c r="AC4" t="n">
        <v>118.1679759282141</v>
      </c>
      <c r="AD4" t="n">
        <v>91628.8938788048</v>
      </c>
      <c r="AE4" t="n">
        <v>130381.3574616037</v>
      </c>
      <c r="AF4" t="n">
        <v>6.221129196954007e-06</v>
      </c>
      <c r="AG4" t="n">
        <v>0.46625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9.1068</v>
      </c>
      <c r="E5" t="n">
        <v>10.98</v>
      </c>
      <c r="F5" t="n">
        <v>8.32</v>
      </c>
      <c r="G5" t="n">
        <v>33.28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71.2</v>
      </c>
      <c r="Q5" t="n">
        <v>964.5700000000001</v>
      </c>
      <c r="R5" t="n">
        <v>22.69</v>
      </c>
      <c r="S5" t="n">
        <v>13.9</v>
      </c>
      <c r="T5" t="n">
        <v>4476.69</v>
      </c>
      <c r="U5" t="n">
        <v>0.61</v>
      </c>
      <c r="V5" t="n">
        <v>0.96</v>
      </c>
      <c r="W5" t="n">
        <v>0.09</v>
      </c>
      <c r="X5" t="n">
        <v>0.29</v>
      </c>
      <c r="Y5" t="n">
        <v>0.5</v>
      </c>
      <c r="Z5" t="n">
        <v>10</v>
      </c>
      <c r="AA5" t="n">
        <v>85.83894263987121</v>
      </c>
      <c r="AB5" t="n">
        <v>122.1426712763584</v>
      </c>
      <c r="AC5" t="n">
        <v>110.7010428499563</v>
      </c>
      <c r="AD5" t="n">
        <v>85838.94263987121</v>
      </c>
      <c r="AE5" t="n">
        <v>122142.6712763584</v>
      </c>
      <c r="AF5" t="n">
        <v>6.33791021040617e-06</v>
      </c>
      <c r="AG5" t="n">
        <v>0.4575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6.4352</v>
      </c>
      <c r="E2" t="n">
        <v>15.54</v>
      </c>
      <c r="F2" t="n">
        <v>9.880000000000001</v>
      </c>
      <c r="G2" t="n">
        <v>6.52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125.4</v>
      </c>
      <c r="Q2" t="n">
        <v>964.72</v>
      </c>
      <c r="R2" t="n">
        <v>72.23999999999999</v>
      </c>
      <c r="S2" t="n">
        <v>13.9</v>
      </c>
      <c r="T2" t="n">
        <v>28871.66</v>
      </c>
      <c r="U2" t="n">
        <v>0.19</v>
      </c>
      <c r="V2" t="n">
        <v>0.8</v>
      </c>
      <c r="W2" t="n">
        <v>0.2</v>
      </c>
      <c r="X2" t="n">
        <v>1.86</v>
      </c>
      <c r="Y2" t="n">
        <v>0.5</v>
      </c>
      <c r="Z2" t="n">
        <v>10</v>
      </c>
      <c r="AA2" t="n">
        <v>186.6021072158711</v>
      </c>
      <c r="AB2" t="n">
        <v>265.5214421357113</v>
      </c>
      <c r="AC2" t="n">
        <v>240.6489086597987</v>
      </c>
      <c r="AD2" t="n">
        <v>186602.1072158711</v>
      </c>
      <c r="AE2" t="n">
        <v>265521.4421357113</v>
      </c>
      <c r="AF2" t="n">
        <v>4.046848486571773e-06</v>
      </c>
      <c r="AG2" t="n">
        <v>0.6475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7.8972</v>
      </c>
      <c r="E3" t="n">
        <v>12.66</v>
      </c>
      <c r="F3" t="n">
        <v>8.82</v>
      </c>
      <c r="G3" t="n">
        <v>13.23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107.08</v>
      </c>
      <c r="Q3" t="n">
        <v>964.71</v>
      </c>
      <c r="R3" t="n">
        <v>38.88</v>
      </c>
      <c r="S3" t="n">
        <v>13.9</v>
      </c>
      <c r="T3" t="n">
        <v>12442.75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132.9359615698156</v>
      </c>
      <c r="AB3" t="n">
        <v>189.1583581469501</v>
      </c>
      <c r="AC3" t="n">
        <v>171.4390826059025</v>
      </c>
      <c r="AD3" t="n">
        <v>132935.9615698156</v>
      </c>
      <c r="AE3" t="n">
        <v>189158.3581469501</v>
      </c>
      <c r="AF3" t="n">
        <v>4.966243763698813e-06</v>
      </c>
      <c r="AG3" t="n">
        <v>0.5275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8.462</v>
      </c>
      <c r="E4" t="n">
        <v>11.82</v>
      </c>
      <c r="F4" t="n">
        <v>8.51</v>
      </c>
      <c r="G4" t="n">
        <v>20.42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98.22</v>
      </c>
      <c r="Q4" t="n">
        <v>964.67</v>
      </c>
      <c r="R4" t="n">
        <v>29.15</v>
      </c>
      <c r="S4" t="n">
        <v>13.9</v>
      </c>
      <c r="T4" t="n">
        <v>7656.46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116.266648314106</v>
      </c>
      <c r="AB4" t="n">
        <v>165.4391185247119</v>
      </c>
      <c r="AC4" t="n">
        <v>149.9417259953784</v>
      </c>
      <c r="AD4" t="n">
        <v>116266.648314106</v>
      </c>
      <c r="AE4" t="n">
        <v>165439.1185247119</v>
      </c>
      <c r="AF4" t="n">
        <v>5.321424647776345e-06</v>
      </c>
      <c r="AG4" t="n">
        <v>0.4925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8.719200000000001</v>
      </c>
      <c r="E5" t="n">
        <v>11.47</v>
      </c>
      <c r="F5" t="n">
        <v>8.41</v>
      </c>
      <c r="G5" t="n">
        <v>28.03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91.34</v>
      </c>
      <c r="Q5" t="n">
        <v>964.55</v>
      </c>
      <c r="R5" t="n">
        <v>26.21</v>
      </c>
      <c r="S5" t="n">
        <v>13.9</v>
      </c>
      <c r="T5" t="n">
        <v>6219.05</v>
      </c>
      <c r="U5" t="n">
        <v>0.53</v>
      </c>
      <c r="V5" t="n">
        <v>0.95</v>
      </c>
      <c r="W5" t="n">
        <v>0.08</v>
      </c>
      <c r="X5" t="n">
        <v>0.38</v>
      </c>
      <c r="Y5" t="n">
        <v>0.5</v>
      </c>
      <c r="Z5" t="n">
        <v>10</v>
      </c>
      <c r="AA5" t="n">
        <v>107.6647501211515</v>
      </c>
      <c r="AB5" t="n">
        <v>153.1992330948248</v>
      </c>
      <c r="AC5" t="n">
        <v>138.8484031844928</v>
      </c>
      <c r="AD5" t="n">
        <v>107664.7501211515</v>
      </c>
      <c r="AE5" t="n">
        <v>153199.2330948248</v>
      </c>
      <c r="AF5" t="n">
        <v>5.483167784080774e-06</v>
      </c>
      <c r="AG5" t="n">
        <v>0.4779166666666667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8.971299999999999</v>
      </c>
      <c r="E6" t="n">
        <v>11.15</v>
      </c>
      <c r="F6" t="n">
        <v>8.26</v>
      </c>
      <c r="G6" t="n">
        <v>38.14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964.59</v>
      </c>
      <c r="R6" t="n">
        <v>21.44</v>
      </c>
      <c r="S6" t="n">
        <v>13.9</v>
      </c>
      <c r="T6" t="n">
        <v>3861.69</v>
      </c>
      <c r="U6" t="n">
        <v>0.65</v>
      </c>
      <c r="V6" t="n">
        <v>0.96</v>
      </c>
      <c r="W6" t="n">
        <v>0.08</v>
      </c>
      <c r="X6" t="n">
        <v>0.24</v>
      </c>
      <c r="Y6" t="n">
        <v>0.5</v>
      </c>
      <c r="Z6" t="n">
        <v>10</v>
      </c>
      <c r="AA6" t="n">
        <v>98.69921114331606</v>
      </c>
      <c r="AB6" t="n">
        <v>140.4419128563947</v>
      </c>
      <c r="AC6" t="n">
        <v>127.2861159051374</v>
      </c>
      <c r="AD6" t="n">
        <v>98699.21114331606</v>
      </c>
      <c r="AE6" t="n">
        <v>140441.9128563947</v>
      </c>
      <c r="AF6" t="n">
        <v>5.641703727558015e-06</v>
      </c>
      <c r="AG6" t="n">
        <v>0.4645833333333333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9.0016</v>
      </c>
      <c r="E7" t="n">
        <v>11.11</v>
      </c>
      <c r="F7" t="n">
        <v>8.26</v>
      </c>
      <c r="G7" t="n">
        <v>41.31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81.26000000000001</v>
      </c>
      <c r="Q7" t="n">
        <v>964.55</v>
      </c>
      <c r="R7" t="n">
        <v>21.04</v>
      </c>
      <c r="S7" t="n">
        <v>13.9</v>
      </c>
      <c r="T7" t="n">
        <v>3662.89</v>
      </c>
      <c r="U7" t="n">
        <v>0.66</v>
      </c>
      <c r="V7" t="n">
        <v>0.96</v>
      </c>
      <c r="W7" t="n">
        <v>0.09</v>
      </c>
      <c r="X7" t="n">
        <v>0.24</v>
      </c>
      <c r="Y7" t="n">
        <v>0.5</v>
      </c>
      <c r="Z7" t="n">
        <v>10</v>
      </c>
      <c r="AA7" t="n">
        <v>96.92075497142463</v>
      </c>
      <c r="AB7" t="n">
        <v>137.9112970204788</v>
      </c>
      <c r="AC7" t="n">
        <v>124.9925537195301</v>
      </c>
      <c r="AD7" t="n">
        <v>96920.75497142463</v>
      </c>
      <c r="AE7" t="n">
        <v>137911.2970204788</v>
      </c>
      <c r="AF7" t="n">
        <v>5.66075822611954e-06</v>
      </c>
      <c r="AG7" t="n">
        <v>0.4629166666666666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10.11</v>
      </c>
      <c r="G2" t="n">
        <v>6.19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29.55</v>
      </c>
      <c r="Q2" t="n">
        <v>964.77</v>
      </c>
      <c r="R2" t="n">
        <v>75.27</v>
      </c>
      <c r="S2" t="n">
        <v>13.9</v>
      </c>
      <c r="T2" t="n">
        <v>30351.6</v>
      </c>
      <c r="U2" t="n">
        <v>0.18</v>
      </c>
      <c r="V2" t="n">
        <v>0.79</v>
      </c>
      <c r="W2" t="n">
        <v>0.34</v>
      </c>
      <c r="X2" t="n">
        <v>2.09</v>
      </c>
      <c r="Y2" t="n">
        <v>0.5</v>
      </c>
      <c r="Z2" t="n">
        <v>10</v>
      </c>
      <c r="AA2" t="n">
        <v>50.55369864975028</v>
      </c>
      <c r="AB2" t="n">
        <v>71.93429469274334</v>
      </c>
      <c r="AC2" t="n">
        <v>65.19590046589663</v>
      </c>
      <c r="AD2" t="n">
        <v>50553.69864975028</v>
      </c>
      <c r="AE2" t="n">
        <v>71934.29469274334</v>
      </c>
      <c r="AF2" t="n">
        <v>1.187305844482604e-05</v>
      </c>
      <c r="AG2" t="n">
        <v>0.5354166666666667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8.198399999999999</v>
      </c>
      <c r="E2" t="n">
        <v>12.2</v>
      </c>
      <c r="F2" t="n">
        <v>9.1</v>
      </c>
      <c r="G2" t="n">
        <v>10.11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73.70999999999999</v>
      </c>
      <c r="Q2" t="n">
        <v>964.7</v>
      </c>
      <c r="R2" t="n">
        <v>47.58</v>
      </c>
      <c r="S2" t="n">
        <v>13.9</v>
      </c>
      <c r="T2" t="n">
        <v>16726.93</v>
      </c>
      <c r="U2" t="n">
        <v>0.29</v>
      </c>
      <c r="V2" t="n">
        <v>0.87</v>
      </c>
      <c r="W2" t="n">
        <v>0.14</v>
      </c>
      <c r="X2" t="n">
        <v>1.07</v>
      </c>
      <c r="Y2" t="n">
        <v>0.5</v>
      </c>
      <c r="Z2" t="n">
        <v>10</v>
      </c>
      <c r="AA2" t="n">
        <v>93.95861446937577</v>
      </c>
      <c r="AB2" t="n">
        <v>133.6963831074075</v>
      </c>
      <c r="AC2" t="n">
        <v>121.1724688890282</v>
      </c>
      <c r="AD2" t="n">
        <v>93958.61446937578</v>
      </c>
      <c r="AE2" t="n">
        <v>133696.3831074075</v>
      </c>
      <c r="AF2" t="n">
        <v>6.818830107340681e-06</v>
      </c>
      <c r="AG2" t="n">
        <v>0.5083333333333333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9.132199999999999</v>
      </c>
      <c r="E3" t="n">
        <v>10.95</v>
      </c>
      <c r="F3" t="n">
        <v>8.49</v>
      </c>
      <c r="G3" t="n">
        <v>22.15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58.72</v>
      </c>
      <c r="Q3" t="n">
        <v>964.62</v>
      </c>
      <c r="R3" t="n">
        <v>27.95</v>
      </c>
      <c r="S3" t="n">
        <v>13.9</v>
      </c>
      <c r="T3" t="n">
        <v>7066.44</v>
      </c>
      <c r="U3" t="n">
        <v>0.5</v>
      </c>
      <c r="V3" t="n">
        <v>0.9399999999999999</v>
      </c>
      <c r="W3" t="n">
        <v>0.11</v>
      </c>
      <c r="X3" t="n">
        <v>0.46</v>
      </c>
      <c r="Y3" t="n">
        <v>0.5</v>
      </c>
      <c r="Z3" t="n">
        <v>10</v>
      </c>
      <c r="AA3" t="n">
        <v>72.46346820727685</v>
      </c>
      <c r="AB3" t="n">
        <v>103.1103285360744</v>
      </c>
      <c r="AC3" t="n">
        <v>93.4515413677079</v>
      </c>
      <c r="AD3" t="n">
        <v>72463.46820727685</v>
      </c>
      <c r="AE3" t="n">
        <v>103110.3285360744</v>
      </c>
      <c r="AF3" t="n">
        <v>7.595496719635119e-06</v>
      </c>
      <c r="AG3" t="n">
        <v>0.45625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9.1225</v>
      </c>
      <c r="E4" t="n">
        <v>10.96</v>
      </c>
      <c r="F4" t="n">
        <v>8.5</v>
      </c>
      <c r="G4" t="n">
        <v>22.18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964.55</v>
      </c>
      <c r="R4" t="n">
        <v>28.01</v>
      </c>
      <c r="S4" t="n">
        <v>13.9</v>
      </c>
      <c r="T4" t="n">
        <v>7096.87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72.82896235100017</v>
      </c>
      <c r="AB4" t="n">
        <v>103.630400541592</v>
      </c>
      <c r="AC4" t="n">
        <v>93.92289599558897</v>
      </c>
      <c r="AD4" t="n">
        <v>72828.96235100017</v>
      </c>
      <c r="AE4" t="n">
        <v>103630.400541592</v>
      </c>
      <c r="AF4" t="n">
        <v>7.587428968361553e-06</v>
      </c>
      <c r="AG4" t="n">
        <v>0.4566666666666667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7.5627</v>
      </c>
      <c r="E2" t="n">
        <v>13.22</v>
      </c>
      <c r="F2" t="n">
        <v>9.380000000000001</v>
      </c>
      <c r="G2" t="n">
        <v>8.4</v>
      </c>
      <c r="H2" t="n">
        <v>0.14</v>
      </c>
      <c r="I2" t="n">
        <v>67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92.12</v>
      </c>
      <c r="Q2" t="n">
        <v>964.72</v>
      </c>
      <c r="R2" t="n">
        <v>56.25</v>
      </c>
      <c r="S2" t="n">
        <v>13.9</v>
      </c>
      <c r="T2" t="n">
        <v>20993.13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122.2177362394299</v>
      </c>
      <c r="AB2" t="n">
        <v>173.9070906809984</v>
      </c>
      <c r="AC2" t="n">
        <v>157.6164668433526</v>
      </c>
      <c r="AD2" t="n">
        <v>122217.7362394299</v>
      </c>
      <c r="AE2" t="n">
        <v>173907.0906809984</v>
      </c>
      <c r="AF2" t="n">
        <v>5.600945537187089e-06</v>
      </c>
      <c r="AG2" t="n">
        <v>0.5508333333333334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8.721399999999999</v>
      </c>
      <c r="E3" t="n">
        <v>11.47</v>
      </c>
      <c r="F3" t="n">
        <v>8.59</v>
      </c>
      <c r="G3" t="n">
        <v>17.78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76.79000000000001</v>
      </c>
      <c r="Q3" t="n">
        <v>964.55</v>
      </c>
      <c r="R3" t="n">
        <v>31.68</v>
      </c>
      <c r="S3" t="n">
        <v>13.9</v>
      </c>
      <c r="T3" t="n">
        <v>8898.1</v>
      </c>
      <c r="U3" t="n">
        <v>0.44</v>
      </c>
      <c r="V3" t="n">
        <v>0.93</v>
      </c>
      <c r="W3" t="n">
        <v>0.1</v>
      </c>
      <c r="X3" t="n">
        <v>0.57</v>
      </c>
      <c r="Y3" t="n">
        <v>0.5</v>
      </c>
      <c r="Z3" t="n">
        <v>10</v>
      </c>
      <c r="AA3" t="n">
        <v>92.37174510413254</v>
      </c>
      <c r="AB3" t="n">
        <v>131.4383815841293</v>
      </c>
      <c r="AC3" t="n">
        <v>119.1259840629503</v>
      </c>
      <c r="AD3" t="n">
        <v>92371.74510413254</v>
      </c>
      <c r="AE3" t="n">
        <v>131438.3815841293</v>
      </c>
      <c r="AF3" t="n">
        <v>6.459080276623888e-06</v>
      </c>
      <c r="AG3" t="n">
        <v>0.4779166666666667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9.1188</v>
      </c>
      <c r="E4" t="n">
        <v>10.97</v>
      </c>
      <c r="F4" t="n">
        <v>8.369999999999999</v>
      </c>
      <c r="G4" t="n">
        <v>27.91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7</v>
      </c>
      <c r="N4" t="n">
        <v>19.27</v>
      </c>
      <c r="O4" t="n">
        <v>15930.42</v>
      </c>
      <c r="P4" t="n">
        <v>66.81</v>
      </c>
      <c r="Q4" t="n">
        <v>964.55</v>
      </c>
      <c r="R4" t="n">
        <v>24.75</v>
      </c>
      <c r="S4" t="n">
        <v>13.9</v>
      </c>
      <c r="T4" t="n">
        <v>5487.63</v>
      </c>
      <c r="U4" t="n">
        <v>0.5600000000000001</v>
      </c>
      <c r="V4" t="n">
        <v>0.95</v>
      </c>
      <c r="W4" t="n">
        <v>0.09</v>
      </c>
      <c r="X4" t="n">
        <v>0.35</v>
      </c>
      <c r="Y4" t="n">
        <v>0.5</v>
      </c>
      <c r="Z4" t="n">
        <v>10</v>
      </c>
      <c r="AA4" t="n">
        <v>80.99166962378966</v>
      </c>
      <c r="AB4" t="n">
        <v>115.2453487280845</v>
      </c>
      <c r="AC4" t="n">
        <v>104.4498221177775</v>
      </c>
      <c r="AD4" t="n">
        <v>80991.66962378967</v>
      </c>
      <c r="AE4" t="n">
        <v>115245.3487280845</v>
      </c>
      <c r="AF4" t="n">
        <v>6.753395237745994e-06</v>
      </c>
      <c r="AG4" t="n">
        <v>0.4570833333333333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9.107200000000001</v>
      </c>
      <c r="E5" t="n">
        <v>10.98</v>
      </c>
      <c r="F5" t="n">
        <v>8.390000000000001</v>
      </c>
      <c r="G5" t="n">
        <v>27.96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66.79000000000001</v>
      </c>
      <c r="Q5" t="n">
        <v>964.5700000000001</v>
      </c>
      <c r="R5" t="n">
        <v>24.73</v>
      </c>
      <c r="S5" t="n">
        <v>13.9</v>
      </c>
      <c r="T5" t="n">
        <v>5479.67</v>
      </c>
      <c r="U5" t="n">
        <v>0.5600000000000001</v>
      </c>
      <c r="V5" t="n">
        <v>0.95</v>
      </c>
      <c r="W5" t="n">
        <v>0.1</v>
      </c>
      <c r="X5" t="n">
        <v>0.36</v>
      </c>
      <c r="Y5" t="n">
        <v>0.5</v>
      </c>
      <c r="Z5" t="n">
        <v>10</v>
      </c>
      <c r="AA5" t="n">
        <v>81.15359558005879</v>
      </c>
      <c r="AB5" t="n">
        <v>115.4757577736696</v>
      </c>
      <c r="AC5" t="n">
        <v>104.6586477588233</v>
      </c>
      <c r="AD5" t="n">
        <v>81153.5955800588</v>
      </c>
      <c r="AE5" t="n">
        <v>115475.7577736696</v>
      </c>
      <c r="AF5" t="n">
        <v>6.744804262534579e-06</v>
      </c>
      <c r="AG5" t="n">
        <v>0.4575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2024-09-25T21:06:16Z</dcterms:created>
  <dcterms:modified xmlns:dcterms="http://purl.org/dc/terms/" xmlns:xsi="http://www.w3.org/2001/XMLSchema-instance" xsi:type="dcterms:W3CDTF">2024-09-25T21:06:16Z</dcterms:modified>
</cp:coreProperties>
</file>