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  <c r="AA2" t="n">
        <v>587.5597404874729</v>
      </c>
      <c r="AB2" t="n">
        <v>836.0554549080352</v>
      </c>
      <c r="AC2" t="n">
        <v>757.7385509220591</v>
      </c>
      <c r="AD2" t="n">
        <v>587559.740487473</v>
      </c>
      <c r="AE2" t="n">
        <v>836055.4549080352</v>
      </c>
      <c r="AF2" t="n">
        <v>2.266676666095237e-06</v>
      </c>
      <c r="AG2" t="n">
        <v>1.107916666666667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  <c r="AA3" t="n">
        <v>400.6216036657331</v>
      </c>
      <c r="AB3" t="n">
        <v>570.0558666949389</v>
      </c>
      <c r="AC3" t="n">
        <v>516.6562861809782</v>
      </c>
      <c r="AD3" t="n">
        <v>400621.6036657331</v>
      </c>
      <c r="AE3" t="n">
        <v>570055.8666949389</v>
      </c>
      <c r="AF3" t="n">
        <v>2.898361585591746e-06</v>
      </c>
      <c r="AG3" t="n">
        <v>0.86625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  <c r="AA4" t="n">
        <v>348.0539849035264</v>
      </c>
      <c r="AB4" t="n">
        <v>495.2559078325564</v>
      </c>
      <c r="AC4" t="n">
        <v>448.8631606117437</v>
      </c>
      <c r="AD4" t="n">
        <v>348053.9849035264</v>
      </c>
      <c r="AE4" t="n">
        <v>495255.9078325564</v>
      </c>
      <c r="AF4" t="n">
        <v>3.151855218966644e-06</v>
      </c>
      <c r="AG4" t="n">
        <v>0.7966666666666667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  <c r="AA5" t="n">
        <v>321.100040136187</v>
      </c>
      <c r="AB5" t="n">
        <v>456.9023737130802</v>
      </c>
      <c r="AC5" t="n">
        <v>414.1023667004894</v>
      </c>
      <c r="AD5" t="n">
        <v>321100.040136187</v>
      </c>
      <c r="AE5" t="n">
        <v>456902.3737130802</v>
      </c>
      <c r="AF5" t="n">
        <v>3.28227847684189e-06</v>
      </c>
      <c r="AG5" t="n">
        <v>0.765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  <c r="AA6" t="n">
        <v>304.1009368822462</v>
      </c>
      <c r="AB6" t="n">
        <v>432.7138665287616</v>
      </c>
      <c r="AC6" t="n">
        <v>392.1797008351809</v>
      </c>
      <c r="AD6" t="n">
        <v>304100.9368822462</v>
      </c>
      <c r="AE6" t="n">
        <v>432713.8665287616</v>
      </c>
      <c r="AF6" t="n">
        <v>3.368825518574261e-06</v>
      </c>
      <c r="AG6" t="n">
        <v>0.7454166666666667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  <c r="AA7" t="n">
        <v>290.479529899918</v>
      </c>
      <c r="AB7" t="n">
        <v>413.3315793733381</v>
      </c>
      <c r="AC7" t="n">
        <v>374.6130357336122</v>
      </c>
      <c r="AD7" t="n">
        <v>290479.529899918</v>
      </c>
      <c r="AE7" t="n">
        <v>413331.5793733381</v>
      </c>
      <c r="AF7" t="n">
        <v>3.423911866863528e-06</v>
      </c>
      <c r="AG7" t="n">
        <v>0.7333333333333334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  <c r="AA8" t="n">
        <v>277.1737440079219</v>
      </c>
      <c r="AB8" t="n">
        <v>394.3983984382237</v>
      </c>
      <c r="AC8" t="n">
        <v>357.4534071445014</v>
      </c>
      <c r="AD8" t="n">
        <v>277173.7440079219</v>
      </c>
      <c r="AE8" t="n">
        <v>394398.3984382237</v>
      </c>
      <c r="AF8" t="n">
        <v>3.457361454719703e-06</v>
      </c>
      <c r="AG8" t="n">
        <v>0.72625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  <c r="AA9" t="n">
        <v>268.2840308422298</v>
      </c>
      <c r="AB9" t="n">
        <v>381.7489729030839</v>
      </c>
      <c r="AC9" t="n">
        <v>345.9889076083435</v>
      </c>
      <c r="AD9" t="n">
        <v>268284.0308422298</v>
      </c>
      <c r="AE9" t="n">
        <v>381748.9729030839</v>
      </c>
      <c r="AF9" t="n">
        <v>3.490931581631214e-06</v>
      </c>
      <c r="AG9" t="n">
        <v>0.7191666666666667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  <c r="AA10" t="n">
        <v>267.4480579558534</v>
      </c>
      <c r="AB10" t="n">
        <v>380.5594433222619</v>
      </c>
      <c r="AC10" t="n">
        <v>344.9108063704891</v>
      </c>
      <c r="AD10" t="n">
        <v>267448.0579558534</v>
      </c>
      <c r="AE10" t="n">
        <v>380559.4433222619</v>
      </c>
      <c r="AF10" t="n">
        <v>3.490871312103545e-06</v>
      </c>
      <c r="AG10" t="n">
        <v>0.7191666666666667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  <c r="AA11" t="n">
        <v>268.2900216949886</v>
      </c>
      <c r="AB11" t="n">
        <v>381.757497457752</v>
      </c>
      <c r="AC11" t="n">
        <v>345.9966336313764</v>
      </c>
      <c r="AD11" t="n">
        <v>268290.0216949887</v>
      </c>
      <c r="AE11" t="n">
        <v>381757.497457752</v>
      </c>
      <c r="AF11" t="n">
        <v>3.490208347299189e-06</v>
      </c>
      <c r="AG11" t="n">
        <v>0.7195833333333334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5.2015</v>
      </c>
      <c r="E2" t="n">
        <v>19.23</v>
      </c>
      <c r="F2" t="n">
        <v>15.62</v>
      </c>
      <c r="G2" t="n">
        <v>10.65</v>
      </c>
      <c r="H2" t="n">
        <v>0.2</v>
      </c>
      <c r="I2" t="n">
        <v>88</v>
      </c>
      <c r="J2" t="n">
        <v>89.87</v>
      </c>
      <c r="K2" t="n">
        <v>37.55</v>
      </c>
      <c r="L2" t="n">
        <v>1</v>
      </c>
      <c r="M2" t="n">
        <v>86</v>
      </c>
      <c r="N2" t="n">
        <v>11.32</v>
      </c>
      <c r="O2" t="n">
        <v>11317.98</v>
      </c>
      <c r="P2" t="n">
        <v>120.49</v>
      </c>
      <c r="Q2" t="n">
        <v>1310.83</v>
      </c>
      <c r="R2" t="n">
        <v>81.88</v>
      </c>
      <c r="S2" t="n">
        <v>25.65</v>
      </c>
      <c r="T2" t="n">
        <v>27100.44</v>
      </c>
      <c r="U2" t="n">
        <v>0.31</v>
      </c>
      <c r="V2" t="n">
        <v>0.83</v>
      </c>
      <c r="W2" t="n">
        <v>1.32</v>
      </c>
      <c r="X2" t="n">
        <v>1.76</v>
      </c>
      <c r="Y2" t="n">
        <v>0.5</v>
      </c>
      <c r="Z2" t="n">
        <v>10</v>
      </c>
      <c r="AA2" t="n">
        <v>235.2958462592275</v>
      </c>
      <c r="AB2" t="n">
        <v>334.8091474391377</v>
      </c>
      <c r="AC2" t="n">
        <v>303.446137127281</v>
      </c>
      <c r="AD2" t="n">
        <v>235295.8462592275</v>
      </c>
      <c r="AE2" t="n">
        <v>334809.1474391377</v>
      </c>
      <c r="AF2" t="n">
        <v>4.536727148297272e-06</v>
      </c>
      <c r="AG2" t="n">
        <v>0.80125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5.784</v>
      </c>
      <c r="E3" t="n">
        <v>17.29</v>
      </c>
      <c r="F3" t="n">
        <v>14.63</v>
      </c>
      <c r="G3" t="n">
        <v>23.1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24</v>
      </c>
      <c r="N3" t="n">
        <v>11.54</v>
      </c>
      <c r="O3" t="n">
        <v>11468.97</v>
      </c>
      <c r="P3" t="n">
        <v>98.86</v>
      </c>
      <c r="Q3" t="n">
        <v>1310.8</v>
      </c>
      <c r="R3" t="n">
        <v>50.55</v>
      </c>
      <c r="S3" t="n">
        <v>25.65</v>
      </c>
      <c r="T3" t="n">
        <v>11686.2</v>
      </c>
      <c r="U3" t="n">
        <v>0.51</v>
      </c>
      <c r="V3" t="n">
        <v>0.88</v>
      </c>
      <c r="W3" t="n">
        <v>1.26</v>
      </c>
      <c r="X3" t="n">
        <v>0.77</v>
      </c>
      <c r="Y3" t="n">
        <v>0.5</v>
      </c>
      <c r="Z3" t="n">
        <v>10</v>
      </c>
      <c r="AA3" t="n">
        <v>184.2806074721663</v>
      </c>
      <c r="AB3" t="n">
        <v>262.2181141665739</v>
      </c>
      <c r="AC3" t="n">
        <v>237.6550176040548</v>
      </c>
      <c r="AD3" t="n">
        <v>184280.6074721662</v>
      </c>
      <c r="AE3" t="n">
        <v>262218.1141665739</v>
      </c>
      <c r="AF3" t="n">
        <v>5.044781279583086e-06</v>
      </c>
      <c r="AG3" t="n">
        <v>0.7204166666666666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5.8305</v>
      </c>
      <c r="E4" t="n">
        <v>17.15</v>
      </c>
      <c r="F4" t="n">
        <v>14.57</v>
      </c>
      <c r="G4" t="n">
        <v>25.71</v>
      </c>
      <c r="H4" t="n">
        <v>0.57</v>
      </c>
      <c r="I4" t="n">
        <v>34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97.2</v>
      </c>
      <c r="Q4" t="n">
        <v>1310.84</v>
      </c>
      <c r="R4" t="n">
        <v>47.6</v>
      </c>
      <c r="S4" t="n">
        <v>25.65</v>
      </c>
      <c r="T4" t="n">
        <v>10227.82</v>
      </c>
      <c r="U4" t="n">
        <v>0.54</v>
      </c>
      <c r="V4" t="n">
        <v>0.89</v>
      </c>
      <c r="W4" t="n">
        <v>1.28</v>
      </c>
      <c r="X4" t="n">
        <v>0.7</v>
      </c>
      <c r="Y4" t="n">
        <v>0.5</v>
      </c>
      <c r="Z4" t="n">
        <v>10</v>
      </c>
      <c r="AA4" t="n">
        <v>180.8100971120794</v>
      </c>
      <c r="AB4" t="n">
        <v>257.2798263331405</v>
      </c>
      <c r="AC4" t="n">
        <v>233.1793203940483</v>
      </c>
      <c r="AD4" t="n">
        <v>180810.0971120794</v>
      </c>
      <c r="AE4" t="n">
        <v>257279.8263331405</v>
      </c>
      <c r="AF4" t="n">
        <v>5.085338390492596e-06</v>
      </c>
      <c r="AG4" t="n">
        <v>0.7145833333333332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5.4921</v>
      </c>
      <c r="E2" t="n">
        <v>18.21</v>
      </c>
      <c r="F2" t="n">
        <v>15.28</v>
      </c>
      <c r="G2" t="n">
        <v>13.09</v>
      </c>
      <c r="H2" t="n">
        <v>0.24</v>
      </c>
      <c r="I2" t="n">
        <v>70</v>
      </c>
      <c r="J2" t="n">
        <v>71.52</v>
      </c>
      <c r="K2" t="n">
        <v>32.27</v>
      </c>
      <c r="L2" t="n">
        <v>1</v>
      </c>
      <c r="M2" t="n">
        <v>66</v>
      </c>
      <c r="N2" t="n">
        <v>8.25</v>
      </c>
      <c r="O2" t="n">
        <v>9054.6</v>
      </c>
      <c r="P2" t="n">
        <v>95.31999999999999</v>
      </c>
      <c r="Q2" t="n">
        <v>1310.93</v>
      </c>
      <c r="R2" t="n">
        <v>71.13</v>
      </c>
      <c r="S2" t="n">
        <v>25.65</v>
      </c>
      <c r="T2" t="n">
        <v>21814.05</v>
      </c>
      <c r="U2" t="n">
        <v>0.36</v>
      </c>
      <c r="V2" t="n">
        <v>0.84</v>
      </c>
      <c r="W2" t="n">
        <v>1.29</v>
      </c>
      <c r="X2" t="n">
        <v>1.41</v>
      </c>
      <c r="Y2" t="n">
        <v>0.5</v>
      </c>
      <c r="Z2" t="n">
        <v>10</v>
      </c>
      <c r="AA2" t="n">
        <v>184.6532673126509</v>
      </c>
      <c r="AB2" t="n">
        <v>262.7483824456832</v>
      </c>
      <c r="AC2" t="n">
        <v>238.1356133768036</v>
      </c>
      <c r="AD2" t="n">
        <v>184653.2673126509</v>
      </c>
      <c r="AE2" t="n">
        <v>262748.3824456832</v>
      </c>
      <c r="AF2" t="n">
        <v>5.379585116862692e-06</v>
      </c>
      <c r="AG2" t="n">
        <v>0.75875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5.7619</v>
      </c>
      <c r="E3" t="n">
        <v>17.36</v>
      </c>
      <c r="F3" t="n">
        <v>14.81</v>
      </c>
      <c r="G3" t="n">
        <v>19.75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85.65000000000001</v>
      </c>
      <c r="Q3" t="n">
        <v>1310.76</v>
      </c>
      <c r="R3" t="n">
        <v>54.98</v>
      </c>
      <c r="S3" t="n">
        <v>25.65</v>
      </c>
      <c r="T3" t="n">
        <v>13862.3</v>
      </c>
      <c r="U3" t="n">
        <v>0.47</v>
      </c>
      <c r="V3" t="n">
        <v>0.87</v>
      </c>
      <c r="W3" t="n">
        <v>1.31</v>
      </c>
      <c r="X3" t="n">
        <v>0.95</v>
      </c>
      <c r="Y3" t="n">
        <v>0.5</v>
      </c>
      <c r="Z3" t="n">
        <v>10</v>
      </c>
      <c r="AA3" t="n">
        <v>163.8715982474376</v>
      </c>
      <c r="AB3" t="n">
        <v>233.1775548569095</v>
      </c>
      <c r="AC3" t="n">
        <v>211.3348121678059</v>
      </c>
      <c r="AD3" t="n">
        <v>163871.5982474376</v>
      </c>
      <c r="AE3" t="n">
        <v>233177.5548569095</v>
      </c>
      <c r="AF3" t="n">
        <v>5.643857811192648e-06</v>
      </c>
      <c r="AG3" t="n">
        <v>0.7233333333333333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15.77</v>
      </c>
      <c r="G2" t="n">
        <v>10.63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62</v>
      </c>
      <c r="Q2" t="n">
        <v>1310.89</v>
      </c>
      <c r="R2" t="n">
        <v>82.84</v>
      </c>
      <c r="S2" t="n">
        <v>25.65</v>
      </c>
      <c r="T2" t="n">
        <v>27575.12</v>
      </c>
      <c r="U2" t="n">
        <v>0.31</v>
      </c>
      <c r="V2" t="n">
        <v>0.82</v>
      </c>
      <c r="W2" t="n">
        <v>1.44</v>
      </c>
      <c r="X2" t="n">
        <v>1.91</v>
      </c>
      <c r="Y2" t="n">
        <v>0.5</v>
      </c>
      <c r="Z2" t="n">
        <v>10</v>
      </c>
      <c r="AA2" t="n">
        <v>134.0788803048796</v>
      </c>
      <c r="AB2" t="n">
        <v>190.7846497001694</v>
      </c>
      <c r="AC2" t="n">
        <v>172.9130324470036</v>
      </c>
      <c r="AD2" t="n">
        <v>134078.8803048796</v>
      </c>
      <c r="AE2" t="n">
        <v>190784.6497001694</v>
      </c>
      <c r="AF2" t="n">
        <v>7.017445014411312e-06</v>
      </c>
      <c r="AG2" t="n">
        <v>0.7691666666666667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4.428</v>
      </c>
      <c r="E2" t="n">
        <v>22.58</v>
      </c>
      <c r="F2" t="n">
        <v>16.54</v>
      </c>
      <c r="G2" t="n">
        <v>7.52</v>
      </c>
      <c r="H2" t="n">
        <v>0.12</v>
      </c>
      <c r="I2" t="n">
        <v>132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182.09</v>
      </c>
      <c r="Q2" t="n">
        <v>1310.84</v>
      </c>
      <c r="R2" t="n">
        <v>110.81</v>
      </c>
      <c r="S2" t="n">
        <v>25.65</v>
      </c>
      <c r="T2" t="n">
        <v>41344.31</v>
      </c>
      <c r="U2" t="n">
        <v>0.23</v>
      </c>
      <c r="V2" t="n">
        <v>0.78</v>
      </c>
      <c r="W2" t="n">
        <v>1.39</v>
      </c>
      <c r="X2" t="n">
        <v>2.67</v>
      </c>
      <c r="Y2" t="n">
        <v>0.5</v>
      </c>
      <c r="Z2" t="n">
        <v>10</v>
      </c>
      <c r="AA2" t="n">
        <v>393.4681975616895</v>
      </c>
      <c r="AB2" t="n">
        <v>559.8770818287493</v>
      </c>
      <c r="AC2" t="n">
        <v>507.4309917948492</v>
      </c>
      <c r="AD2" t="n">
        <v>393468.1975616895</v>
      </c>
      <c r="AE2" t="n">
        <v>559877.0818287493</v>
      </c>
      <c r="AF2" t="n">
        <v>3.08168252423228e-06</v>
      </c>
      <c r="AG2" t="n">
        <v>0.9408333333333333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5.2853</v>
      </c>
      <c r="E3" t="n">
        <v>18.92</v>
      </c>
      <c r="F3" t="n">
        <v>15.02</v>
      </c>
      <c r="G3" t="n">
        <v>15.53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157.02</v>
      </c>
      <c r="Q3" t="n">
        <v>1310.89</v>
      </c>
      <c r="R3" t="n">
        <v>62.97</v>
      </c>
      <c r="S3" t="n">
        <v>25.65</v>
      </c>
      <c r="T3" t="n">
        <v>17793.66</v>
      </c>
      <c r="U3" t="n">
        <v>0.41</v>
      </c>
      <c r="V3" t="n">
        <v>0.86</v>
      </c>
      <c r="W3" t="n">
        <v>1.27</v>
      </c>
      <c r="X3" t="n">
        <v>1.15</v>
      </c>
      <c r="Y3" t="n">
        <v>0.5</v>
      </c>
      <c r="Z3" t="n">
        <v>10</v>
      </c>
      <c r="AA3" t="n">
        <v>290.8834059283224</v>
      </c>
      <c r="AB3" t="n">
        <v>413.906266053494</v>
      </c>
      <c r="AC3" t="n">
        <v>375.1338890450753</v>
      </c>
      <c r="AD3" t="n">
        <v>290883.4059283224</v>
      </c>
      <c r="AE3" t="n">
        <v>413906.266053494</v>
      </c>
      <c r="AF3" t="n">
        <v>3.678323542304622e-06</v>
      </c>
      <c r="AG3" t="n">
        <v>0.7883333333333334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5.6101</v>
      </c>
      <c r="E4" t="n">
        <v>17.82</v>
      </c>
      <c r="F4" t="n">
        <v>14.56</v>
      </c>
      <c r="G4" t="n">
        <v>24.26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34</v>
      </c>
      <c r="N4" t="n">
        <v>23.71</v>
      </c>
      <c r="O4" t="n">
        <v>18060.85</v>
      </c>
      <c r="P4" t="n">
        <v>143.51</v>
      </c>
      <c r="Q4" t="n">
        <v>1310.75</v>
      </c>
      <c r="R4" t="n">
        <v>48.76</v>
      </c>
      <c r="S4" t="n">
        <v>25.65</v>
      </c>
      <c r="T4" t="n">
        <v>10800.65</v>
      </c>
      <c r="U4" t="n">
        <v>0.53</v>
      </c>
      <c r="V4" t="n">
        <v>0.89</v>
      </c>
      <c r="W4" t="n">
        <v>1.24</v>
      </c>
      <c r="X4" t="n">
        <v>0.6899999999999999</v>
      </c>
      <c r="Y4" t="n">
        <v>0.5</v>
      </c>
      <c r="Z4" t="n">
        <v>10</v>
      </c>
      <c r="AA4" t="n">
        <v>256.6574088097589</v>
      </c>
      <c r="AB4" t="n">
        <v>365.2051219504413</v>
      </c>
      <c r="AC4" t="n">
        <v>330.9947902038854</v>
      </c>
      <c r="AD4" t="n">
        <v>256657.4088097589</v>
      </c>
      <c r="AE4" t="n">
        <v>365205.1219504413</v>
      </c>
      <c r="AF4" t="n">
        <v>3.904369270369357e-06</v>
      </c>
      <c r="AG4" t="n">
        <v>0.7425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5.7815</v>
      </c>
      <c r="E5" t="n">
        <v>17.3</v>
      </c>
      <c r="F5" t="n">
        <v>14.35</v>
      </c>
      <c r="G5" t="n">
        <v>34.43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131.75</v>
      </c>
      <c r="Q5" t="n">
        <v>1310.75</v>
      </c>
      <c r="R5" t="n">
        <v>42.09</v>
      </c>
      <c r="S5" t="n">
        <v>25.65</v>
      </c>
      <c r="T5" t="n">
        <v>7519.3</v>
      </c>
      <c r="U5" t="n">
        <v>0.61</v>
      </c>
      <c r="V5" t="n">
        <v>0.9</v>
      </c>
      <c r="W5" t="n">
        <v>1.22</v>
      </c>
      <c r="X5" t="n">
        <v>0.48</v>
      </c>
      <c r="Y5" t="n">
        <v>0.5</v>
      </c>
      <c r="Z5" t="n">
        <v>10</v>
      </c>
      <c r="AA5" t="n">
        <v>235.5428148687418</v>
      </c>
      <c r="AB5" t="n">
        <v>335.1605660931866</v>
      </c>
      <c r="AC5" t="n">
        <v>303.7646368872225</v>
      </c>
      <c r="AD5" t="n">
        <v>235542.8148687418</v>
      </c>
      <c r="AE5" t="n">
        <v>335160.5660931866</v>
      </c>
      <c r="AF5" t="n">
        <v>4.02365571676805e-06</v>
      </c>
      <c r="AG5" t="n">
        <v>0.7208333333333333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5.8397</v>
      </c>
      <c r="E6" t="n">
        <v>17.12</v>
      </c>
      <c r="F6" t="n">
        <v>14.29</v>
      </c>
      <c r="G6" t="n">
        <v>40.83</v>
      </c>
      <c r="H6" t="n">
        <v>0.6</v>
      </c>
      <c r="I6" t="n">
        <v>21</v>
      </c>
      <c r="J6" t="n">
        <v>147.3</v>
      </c>
      <c r="K6" t="n">
        <v>47.83</v>
      </c>
      <c r="L6" t="n">
        <v>5</v>
      </c>
      <c r="M6" t="n">
        <v>6</v>
      </c>
      <c r="N6" t="n">
        <v>24.47</v>
      </c>
      <c r="O6" t="n">
        <v>18400.38</v>
      </c>
      <c r="P6" t="n">
        <v>124.06</v>
      </c>
      <c r="Q6" t="n">
        <v>1310.77</v>
      </c>
      <c r="R6" t="n">
        <v>39.8</v>
      </c>
      <c r="S6" t="n">
        <v>25.65</v>
      </c>
      <c r="T6" t="n">
        <v>6394.43</v>
      </c>
      <c r="U6" t="n">
        <v>0.64</v>
      </c>
      <c r="V6" t="n">
        <v>0.9</v>
      </c>
      <c r="W6" t="n">
        <v>1.23</v>
      </c>
      <c r="X6" t="n">
        <v>0.42</v>
      </c>
      <c r="Y6" t="n">
        <v>0.5</v>
      </c>
      <c r="Z6" t="n">
        <v>10</v>
      </c>
      <c r="AA6" t="n">
        <v>224.9165613292224</v>
      </c>
      <c r="AB6" t="n">
        <v>320.0401679025662</v>
      </c>
      <c r="AC6" t="n">
        <v>290.0606313131089</v>
      </c>
      <c r="AD6" t="n">
        <v>224916.5613292224</v>
      </c>
      <c r="AE6" t="n">
        <v>320040.1679025662</v>
      </c>
      <c r="AF6" t="n">
        <v>4.064160216070289e-06</v>
      </c>
      <c r="AG6" t="n">
        <v>0.7133333333333334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5.8567</v>
      </c>
      <c r="E7" t="n">
        <v>17.07</v>
      </c>
      <c r="F7" t="n">
        <v>14.27</v>
      </c>
      <c r="G7" t="n">
        <v>42.8</v>
      </c>
      <c r="H7" t="n">
        <v>0.71</v>
      </c>
      <c r="I7" t="n">
        <v>20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123.84</v>
      </c>
      <c r="Q7" t="n">
        <v>1310.75</v>
      </c>
      <c r="R7" t="n">
        <v>39.16</v>
      </c>
      <c r="S7" t="n">
        <v>25.65</v>
      </c>
      <c r="T7" t="n">
        <v>6077.18</v>
      </c>
      <c r="U7" t="n">
        <v>0.66</v>
      </c>
      <c r="V7" t="n">
        <v>0.9</v>
      </c>
      <c r="W7" t="n">
        <v>1.23</v>
      </c>
      <c r="X7" t="n">
        <v>0.4</v>
      </c>
      <c r="Y7" t="n">
        <v>0.5</v>
      </c>
      <c r="Z7" t="n">
        <v>10</v>
      </c>
      <c r="AA7" t="n">
        <v>223.9171923406569</v>
      </c>
      <c r="AB7" t="n">
        <v>318.6181373637435</v>
      </c>
      <c r="AC7" t="n">
        <v>288.7718084802107</v>
      </c>
      <c r="AD7" t="n">
        <v>223917.1923406569</v>
      </c>
      <c r="AE7" t="n">
        <v>318618.1373637435</v>
      </c>
      <c r="AF7" t="n">
        <v>4.075991427206683e-06</v>
      </c>
      <c r="AG7" t="n">
        <v>0.71125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3.9693</v>
      </c>
      <c r="E2" t="n">
        <v>25.19</v>
      </c>
      <c r="F2" t="n">
        <v>17.12</v>
      </c>
      <c r="G2" t="n">
        <v>6.46</v>
      </c>
      <c r="H2" t="n">
        <v>0.1</v>
      </c>
      <c r="I2" t="n">
        <v>159</v>
      </c>
      <c r="J2" t="n">
        <v>176.73</v>
      </c>
      <c r="K2" t="n">
        <v>52.44</v>
      </c>
      <c r="L2" t="n">
        <v>1</v>
      </c>
      <c r="M2" t="n">
        <v>157</v>
      </c>
      <c r="N2" t="n">
        <v>33.29</v>
      </c>
      <c r="O2" t="n">
        <v>22031.19</v>
      </c>
      <c r="P2" t="n">
        <v>219.87</v>
      </c>
      <c r="Q2" t="n">
        <v>1310.87</v>
      </c>
      <c r="R2" t="n">
        <v>128.25</v>
      </c>
      <c r="S2" t="n">
        <v>25.65</v>
      </c>
      <c r="T2" t="n">
        <v>49930.7</v>
      </c>
      <c r="U2" t="n">
        <v>0.2</v>
      </c>
      <c r="V2" t="n">
        <v>0.75</v>
      </c>
      <c r="W2" t="n">
        <v>1.45</v>
      </c>
      <c r="X2" t="n">
        <v>3.25</v>
      </c>
      <c r="Y2" t="n">
        <v>0.5</v>
      </c>
      <c r="Z2" t="n">
        <v>10</v>
      </c>
      <c r="AA2" t="n">
        <v>518.2776758988352</v>
      </c>
      <c r="AB2" t="n">
        <v>737.4720360057045</v>
      </c>
      <c r="AC2" t="n">
        <v>668.3898641268614</v>
      </c>
      <c r="AD2" t="n">
        <v>518277.6758988353</v>
      </c>
      <c r="AE2" t="n">
        <v>737472.0360057044</v>
      </c>
      <c r="AF2" t="n">
        <v>2.496139311559755e-06</v>
      </c>
      <c r="AG2" t="n">
        <v>1.049583333333333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4.9694</v>
      </c>
      <c r="E3" t="n">
        <v>20.12</v>
      </c>
      <c r="F3" t="n">
        <v>15.25</v>
      </c>
      <c r="G3" t="n">
        <v>13.26</v>
      </c>
      <c r="H3" t="n">
        <v>0.2</v>
      </c>
      <c r="I3" t="n">
        <v>69</v>
      </c>
      <c r="J3" t="n">
        <v>178.21</v>
      </c>
      <c r="K3" t="n">
        <v>52.44</v>
      </c>
      <c r="L3" t="n">
        <v>2</v>
      </c>
      <c r="M3" t="n">
        <v>67</v>
      </c>
      <c r="N3" t="n">
        <v>33.77</v>
      </c>
      <c r="O3" t="n">
        <v>22213.89</v>
      </c>
      <c r="P3" t="n">
        <v>189.31</v>
      </c>
      <c r="Q3" t="n">
        <v>1310.81</v>
      </c>
      <c r="R3" t="n">
        <v>70.09999999999999</v>
      </c>
      <c r="S3" t="n">
        <v>25.65</v>
      </c>
      <c r="T3" t="n">
        <v>21306.39</v>
      </c>
      <c r="U3" t="n">
        <v>0.37</v>
      </c>
      <c r="V3" t="n">
        <v>0.85</v>
      </c>
      <c r="W3" t="n">
        <v>1.29</v>
      </c>
      <c r="X3" t="n">
        <v>1.38</v>
      </c>
      <c r="Y3" t="n">
        <v>0.5</v>
      </c>
      <c r="Z3" t="n">
        <v>10</v>
      </c>
      <c r="AA3" t="n">
        <v>362.0330691764086</v>
      </c>
      <c r="AB3" t="n">
        <v>515.1471441709451</v>
      </c>
      <c r="AC3" t="n">
        <v>466.8910994411843</v>
      </c>
      <c r="AD3" t="n">
        <v>362033.0691764086</v>
      </c>
      <c r="AE3" t="n">
        <v>515147.1441709452</v>
      </c>
      <c r="AF3" t="n">
        <v>3.125063536357808e-06</v>
      </c>
      <c r="AG3" t="n">
        <v>0.8383333333333334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5.3424</v>
      </c>
      <c r="E4" t="n">
        <v>18.72</v>
      </c>
      <c r="F4" t="n">
        <v>14.73</v>
      </c>
      <c r="G4" t="n">
        <v>20.09</v>
      </c>
      <c r="H4" t="n">
        <v>0.3</v>
      </c>
      <c r="I4" t="n">
        <v>44</v>
      </c>
      <c r="J4" t="n">
        <v>179.7</v>
      </c>
      <c r="K4" t="n">
        <v>52.44</v>
      </c>
      <c r="L4" t="n">
        <v>3</v>
      </c>
      <c r="M4" t="n">
        <v>42</v>
      </c>
      <c r="N4" t="n">
        <v>34.26</v>
      </c>
      <c r="O4" t="n">
        <v>22397.24</v>
      </c>
      <c r="P4" t="n">
        <v>176.85</v>
      </c>
      <c r="Q4" t="n">
        <v>1310.79</v>
      </c>
      <c r="R4" t="n">
        <v>54.07</v>
      </c>
      <c r="S4" t="n">
        <v>25.65</v>
      </c>
      <c r="T4" t="n">
        <v>13416.24</v>
      </c>
      <c r="U4" t="n">
        <v>0.47</v>
      </c>
      <c r="V4" t="n">
        <v>0.88</v>
      </c>
      <c r="W4" t="n">
        <v>1.25</v>
      </c>
      <c r="X4" t="n">
        <v>0.87</v>
      </c>
      <c r="Y4" t="n">
        <v>0.5</v>
      </c>
      <c r="Z4" t="n">
        <v>10</v>
      </c>
      <c r="AA4" t="n">
        <v>318.9106613249224</v>
      </c>
      <c r="AB4" t="n">
        <v>453.7870443739758</v>
      </c>
      <c r="AC4" t="n">
        <v>411.2788636359492</v>
      </c>
      <c r="AD4" t="n">
        <v>318910.6613249225</v>
      </c>
      <c r="AE4" t="n">
        <v>453787.0443739758</v>
      </c>
      <c r="AF4" t="n">
        <v>3.359628815679549e-06</v>
      </c>
      <c r="AG4" t="n">
        <v>0.7799999999999999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5.561</v>
      </c>
      <c r="E5" t="n">
        <v>17.98</v>
      </c>
      <c r="F5" t="n">
        <v>14.46</v>
      </c>
      <c r="G5" t="n">
        <v>27.99</v>
      </c>
      <c r="H5" t="n">
        <v>0.39</v>
      </c>
      <c r="I5" t="n">
        <v>31</v>
      </c>
      <c r="J5" t="n">
        <v>181.19</v>
      </c>
      <c r="K5" t="n">
        <v>52.44</v>
      </c>
      <c r="L5" t="n">
        <v>4</v>
      </c>
      <c r="M5" t="n">
        <v>29</v>
      </c>
      <c r="N5" t="n">
        <v>34.75</v>
      </c>
      <c r="O5" t="n">
        <v>22581.25</v>
      </c>
      <c r="P5" t="n">
        <v>166.53</v>
      </c>
      <c r="Q5" t="n">
        <v>1310.76</v>
      </c>
      <c r="R5" t="n">
        <v>45.71</v>
      </c>
      <c r="S5" t="n">
        <v>25.65</v>
      </c>
      <c r="T5" t="n">
        <v>9298.290000000001</v>
      </c>
      <c r="U5" t="n">
        <v>0.5600000000000001</v>
      </c>
      <c r="V5" t="n">
        <v>0.89</v>
      </c>
      <c r="W5" t="n">
        <v>1.23</v>
      </c>
      <c r="X5" t="n">
        <v>0.59</v>
      </c>
      <c r="Y5" t="n">
        <v>0.5</v>
      </c>
      <c r="Z5" t="n">
        <v>10</v>
      </c>
      <c r="AA5" t="n">
        <v>293.3140287832398</v>
      </c>
      <c r="AB5" t="n">
        <v>417.3648683991743</v>
      </c>
      <c r="AC5" t="n">
        <v>378.2685092598555</v>
      </c>
      <c r="AD5" t="n">
        <v>293314.0287832398</v>
      </c>
      <c r="AE5" t="n">
        <v>417364.8683991742</v>
      </c>
      <c r="AF5" t="n">
        <v>3.49709790431154e-06</v>
      </c>
      <c r="AG5" t="n">
        <v>0.7491666666666666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5.6805</v>
      </c>
      <c r="E6" t="n">
        <v>17.6</v>
      </c>
      <c r="F6" t="n">
        <v>14.33</v>
      </c>
      <c r="G6" t="n">
        <v>35.83</v>
      </c>
      <c r="H6" t="n">
        <v>0.49</v>
      </c>
      <c r="I6" t="n">
        <v>24</v>
      </c>
      <c r="J6" t="n">
        <v>182.69</v>
      </c>
      <c r="K6" t="n">
        <v>52.44</v>
      </c>
      <c r="L6" t="n">
        <v>5</v>
      </c>
      <c r="M6" t="n">
        <v>22</v>
      </c>
      <c r="N6" t="n">
        <v>35.25</v>
      </c>
      <c r="O6" t="n">
        <v>22766.06</v>
      </c>
      <c r="P6" t="n">
        <v>157.74</v>
      </c>
      <c r="Q6" t="n">
        <v>1310.78</v>
      </c>
      <c r="R6" t="n">
        <v>41.69</v>
      </c>
      <c r="S6" t="n">
        <v>25.65</v>
      </c>
      <c r="T6" t="n">
        <v>7322.2</v>
      </c>
      <c r="U6" t="n">
        <v>0.62</v>
      </c>
      <c r="V6" t="n">
        <v>0.9</v>
      </c>
      <c r="W6" t="n">
        <v>1.22</v>
      </c>
      <c r="X6" t="n">
        <v>0.46</v>
      </c>
      <c r="Y6" t="n">
        <v>0.5</v>
      </c>
      <c r="Z6" t="n">
        <v>10</v>
      </c>
      <c r="AA6" t="n">
        <v>276.9479190888044</v>
      </c>
      <c r="AB6" t="n">
        <v>394.077065742206</v>
      </c>
      <c r="AC6" t="n">
        <v>357.162175061731</v>
      </c>
      <c r="AD6" t="n">
        <v>276947.9190888044</v>
      </c>
      <c r="AE6" t="n">
        <v>394077.065742206</v>
      </c>
      <c r="AF6" t="n">
        <v>3.57224683428191e-06</v>
      </c>
      <c r="AG6" t="n">
        <v>0.7333333333333334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5.774</v>
      </c>
      <c r="E7" t="n">
        <v>17.32</v>
      </c>
      <c r="F7" t="n">
        <v>14.22</v>
      </c>
      <c r="G7" t="n">
        <v>44.91</v>
      </c>
      <c r="H7" t="n">
        <v>0.58</v>
      </c>
      <c r="I7" t="n">
        <v>19</v>
      </c>
      <c r="J7" t="n">
        <v>184.19</v>
      </c>
      <c r="K7" t="n">
        <v>52.44</v>
      </c>
      <c r="L7" t="n">
        <v>6</v>
      </c>
      <c r="M7" t="n">
        <v>17</v>
      </c>
      <c r="N7" t="n">
        <v>35.75</v>
      </c>
      <c r="O7" t="n">
        <v>22951.43</v>
      </c>
      <c r="P7" t="n">
        <v>147.85</v>
      </c>
      <c r="Q7" t="n">
        <v>1310.74</v>
      </c>
      <c r="R7" t="n">
        <v>38.37</v>
      </c>
      <c r="S7" t="n">
        <v>25.65</v>
      </c>
      <c r="T7" t="n">
        <v>5689.7</v>
      </c>
      <c r="U7" t="n">
        <v>0.67</v>
      </c>
      <c r="V7" t="n">
        <v>0.91</v>
      </c>
      <c r="W7" t="n">
        <v>1.21</v>
      </c>
      <c r="X7" t="n">
        <v>0.36</v>
      </c>
      <c r="Y7" t="n">
        <v>0.5</v>
      </c>
      <c r="Z7" t="n">
        <v>10</v>
      </c>
      <c r="AA7" t="n">
        <v>261.4244727627167</v>
      </c>
      <c r="AB7" t="n">
        <v>371.9883127430201</v>
      </c>
      <c r="AC7" t="n">
        <v>337.1425703919389</v>
      </c>
      <c r="AD7" t="n">
        <v>261424.4727627168</v>
      </c>
      <c r="AE7" t="n">
        <v>371988.3127430201</v>
      </c>
      <c r="AF7" t="n">
        <v>3.631045369447012e-06</v>
      </c>
      <c r="AG7" t="n">
        <v>0.7216666666666667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5.8052</v>
      </c>
      <c r="E8" t="n">
        <v>17.23</v>
      </c>
      <c r="F8" t="n">
        <v>14.2</v>
      </c>
      <c r="G8" t="n">
        <v>50.12</v>
      </c>
      <c r="H8" t="n">
        <v>0.67</v>
      </c>
      <c r="I8" t="n">
        <v>17</v>
      </c>
      <c r="J8" t="n">
        <v>185.7</v>
      </c>
      <c r="K8" t="n">
        <v>52.44</v>
      </c>
      <c r="L8" t="n">
        <v>7</v>
      </c>
      <c r="M8" t="n">
        <v>6</v>
      </c>
      <c r="N8" t="n">
        <v>36.26</v>
      </c>
      <c r="O8" t="n">
        <v>23137.49</v>
      </c>
      <c r="P8" t="n">
        <v>140.91</v>
      </c>
      <c r="Q8" t="n">
        <v>1310.74</v>
      </c>
      <c r="R8" t="n">
        <v>37.44</v>
      </c>
      <c r="S8" t="n">
        <v>25.65</v>
      </c>
      <c r="T8" t="n">
        <v>5235.22</v>
      </c>
      <c r="U8" t="n">
        <v>0.6899999999999999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252.7038900948046</v>
      </c>
      <c r="AB8" t="n">
        <v>359.5795478003554</v>
      </c>
      <c r="AC8" t="n">
        <v>325.8961877373055</v>
      </c>
      <c r="AD8" t="n">
        <v>252703.8900948046</v>
      </c>
      <c r="AE8" t="n">
        <v>359579.5478003554</v>
      </c>
      <c r="AF8" t="n">
        <v>3.650665843213334e-06</v>
      </c>
      <c r="AG8" t="n">
        <v>0.7179166666666666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5.8252</v>
      </c>
      <c r="E9" t="n">
        <v>17.17</v>
      </c>
      <c r="F9" t="n">
        <v>14.18</v>
      </c>
      <c r="G9" t="n">
        <v>53.16</v>
      </c>
      <c r="H9" t="n">
        <v>0.76</v>
      </c>
      <c r="I9" t="n">
        <v>16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140.73</v>
      </c>
      <c r="Q9" t="n">
        <v>1310.74</v>
      </c>
      <c r="R9" t="n">
        <v>36.49</v>
      </c>
      <c r="S9" t="n">
        <v>25.65</v>
      </c>
      <c r="T9" t="n">
        <v>4763.39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251.5162223093924</v>
      </c>
      <c r="AB9" t="n">
        <v>357.8895815514965</v>
      </c>
      <c r="AC9" t="n">
        <v>324.3645278826866</v>
      </c>
      <c r="AD9" t="n">
        <v>251516.2223093924</v>
      </c>
      <c r="AE9" t="n">
        <v>357889.5815514965</v>
      </c>
      <c r="AF9" t="n">
        <v>3.663243069986618e-06</v>
      </c>
      <c r="AG9" t="n">
        <v>0.7154166666666667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5.049</v>
      </c>
      <c r="E2" t="n">
        <v>19.81</v>
      </c>
      <c r="F2" t="n">
        <v>16.69</v>
      </c>
      <c r="G2" t="n">
        <v>7.59</v>
      </c>
      <c r="H2" t="n">
        <v>0.64</v>
      </c>
      <c r="I2" t="n">
        <v>132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48.53</v>
      </c>
      <c r="Q2" t="n">
        <v>1310.93</v>
      </c>
      <c r="R2" t="n">
        <v>109.84</v>
      </c>
      <c r="S2" t="n">
        <v>25.65</v>
      </c>
      <c r="T2" t="n">
        <v>40860.96</v>
      </c>
      <c r="U2" t="n">
        <v>0.23</v>
      </c>
      <c r="V2" t="n">
        <v>0.77</v>
      </c>
      <c r="W2" t="n">
        <v>1.56</v>
      </c>
      <c r="X2" t="n">
        <v>2.83</v>
      </c>
      <c r="Y2" t="n">
        <v>0.5</v>
      </c>
      <c r="Z2" t="n">
        <v>10</v>
      </c>
      <c r="AA2" t="n">
        <v>121.4700621031141</v>
      </c>
      <c r="AB2" t="n">
        <v>172.8432039013465</v>
      </c>
      <c r="AC2" t="n">
        <v>156.6522389060475</v>
      </c>
      <c r="AD2" t="n">
        <v>121470.0621031141</v>
      </c>
      <c r="AE2" t="n">
        <v>172843.2039013465</v>
      </c>
      <c r="AF2" t="n">
        <v>7.703199918778566e-06</v>
      </c>
      <c r="AG2" t="n">
        <v>0.8254166666666666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5.0592</v>
      </c>
      <c r="E2" t="n">
        <v>19.77</v>
      </c>
      <c r="F2" t="n">
        <v>15.8</v>
      </c>
      <c r="G2" t="n">
        <v>9.880000000000001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94</v>
      </c>
      <c r="N2" t="n">
        <v>12.99</v>
      </c>
      <c r="O2" t="n">
        <v>12407.75</v>
      </c>
      <c r="P2" t="n">
        <v>131.98</v>
      </c>
      <c r="Q2" t="n">
        <v>1310.84</v>
      </c>
      <c r="R2" t="n">
        <v>87.61</v>
      </c>
      <c r="S2" t="n">
        <v>25.65</v>
      </c>
      <c r="T2" t="n">
        <v>29926.15</v>
      </c>
      <c r="U2" t="n">
        <v>0.29</v>
      </c>
      <c r="V2" t="n">
        <v>0.82</v>
      </c>
      <c r="W2" t="n">
        <v>1.34</v>
      </c>
      <c r="X2" t="n">
        <v>1.94</v>
      </c>
      <c r="Y2" t="n">
        <v>0.5</v>
      </c>
      <c r="Z2" t="n">
        <v>10</v>
      </c>
      <c r="AA2" t="n">
        <v>261.0045211158624</v>
      </c>
      <c r="AB2" t="n">
        <v>371.3907516084555</v>
      </c>
      <c r="AC2" t="n">
        <v>336.6009853744208</v>
      </c>
      <c r="AD2" t="n">
        <v>261004.5211158624</v>
      </c>
      <c r="AE2" t="n">
        <v>371390.7516084555</v>
      </c>
      <c r="AF2" t="n">
        <v>4.207872911672762e-06</v>
      </c>
      <c r="AG2" t="n">
        <v>0.82375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5.7122</v>
      </c>
      <c r="E3" t="n">
        <v>17.51</v>
      </c>
      <c r="F3" t="n">
        <v>14.68</v>
      </c>
      <c r="G3" t="n">
        <v>21.48</v>
      </c>
      <c r="H3" t="n">
        <v>0.35</v>
      </c>
      <c r="I3" t="n">
        <v>41</v>
      </c>
      <c r="J3" t="n">
        <v>99.95</v>
      </c>
      <c r="K3" t="n">
        <v>39.72</v>
      </c>
      <c r="L3" t="n">
        <v>2</v>
      </c>
      <c r="M3" t="n">
        <v>36</v>
      </c>
      <c r="N3" t="n">
        <v>13.24</v>
      </c>
      <c r="O3" t="n">
        <v>12561.45</v>
      </c>
      <c r="P3" t="n">
        <v>109.1</v>
      </c>
      <c r="Q3" t="n">
        <v>1310.92</v>
      </c>
      <c r="R3" t="n">
        <v>52.29</v>
      </c>
      <c r="S3" t="n">
        <v>25.65</v>
      </c>
      <c r="T3" t="n">
        <v>12537.59</v>
      </c>
      <c r="U3" t="n">
        <v>0.49</v>
      </c>
      <c r="V3" t="n">
        <v>0.88</v>
      </c>
      <c r="W3" t="n">
        <v>1.25</v>
      </c>
      <c r="X3" t="n">
        <v>0.8100000000000001</v>
      </c>
      <c r="Y3" t="n">
        <v>0.5</v>
      </c>
      <c r="Z3" t="n">
        <v>10</v>
      </c>
      <c r="AA3" t="n">
        <v>201.2696272941917</v>
      </c>
      <c r="AB3" t="n">
        <v>286.3922733490196</v>
      </c>
      <c r="AC3" t="n">
        <v>259.5646795064278</v>
      </c>
      <c r="AD3" t="n">
        <v>201269.6272941917</v>
      </c>
      <c r="AE3" t="n">
        <v>286392.2733490196</v>
      </c>
      <c r="AF3" t="n">
        <v>4.750990600501493e-06</v>
      </c>
      <c r="AG3" t="n">
        <v>0.7295833333333334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5.8352</v>
      </c>
      <c r="E4" t="n">
        <v>17.14</v>
      </c>
      <c r="F4" t="n">
        <v>14.51</v>
      </c>
      <c r="G4" t="n">
        <v>28.09</v>
      </c>
      <c r="H4" t="n">
        <v>0.52</v>
      </c>
      <c r="I4" t="n">
        <v>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100.91</v>
      </c>
      <c r="Q4" t="n">
        <v>1310.81</v>
      </c>
      <c r="R4" t="n">
        <v>46.14</v>
      </c>
      <c r="S4" t="n">
        <v>25.65</v>
      </c>
      <c r="T4" t="n">
        <v>9514.9</v>
      </c>
      <c r="U4" t="n">
        <v>0.5600000000000001</v>
      </c>
      <c r="V4" t="n">
        <v>0.89</v>
      </c>
      <c r="W4" t="n">
        <v>1.27</v>
      </c>
      <c r="X4" t="n">
        <v>0.65</v>
      </c>
      <c r="Y4" t="n">
        <v>0.5</v>
      </c>
      <c r="Z4" t="n">
        <v>10</v>
      </c>
      <c r="AA4" t="n">
        <v>187.7307937143277</v>
      </c>
      <c r="AB4" t="n">
        <v>267.1274822349403</v>
      </c>
      <c r="AC4" t="n">
        <v>242.1045040875526</v>
      </c>
      <c r="AD4" t="n">
        <v>187730.7937143277</v>
      </c>
      <c r="AE4" t="n">
        <v>267127.4822349403</v>
      </c>
      <c r="AF4" t="n">
        <v>4.853293013558053e-06</v>
      </c>
      <c r="AG4" t="n">
        <v>0.7141666666666667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4.6769</v>
      </c>
      <c r="E2" t="n">
        <v>21.38</v>
      </c>
      <c r="F2" t="n">
        <v>16.23</v>
      </c>
      <c r="G2" t="n">
        <v>8.25</v>
      </c>
      <c r="H2" t="n">
        <v>0.14</v>
      </c>
      <c r="I2" t="n">
        <v>118</v>
      </c>
      <c r="J2" t="n">
        <v>124.63</v>
      </c>
      <c r="K2" t="n">
        <v>45</v>
      </c>
      <c r="L2" t="n">
        <v>1</v>
      </c>
      <c r="M2" t="n">
        <v>116</v>
      </c>
      <c r="N2" t="n">
        <v>18.64</v>
      </c>
      <c r="O2" t="n">
        <v>15605.44</v>
      </c>
      <c r="P2" t="n">
        <v>162.45</v>
      </c>
      <c r="Q2" t="n">
        <v>1310.83</v>
      </c>
      <c r="R2" t="n">
        <v>101.22</v>
      </c>
      <c r="S2" t="n">
        <v>25.65</v>
      </c>
      <c r="T2" t="n">
        <v>36621.26</v>
      </c>
      <c r="U2" t="n">
        <v>0.25</v>
      </c>
      <c r="V2" t="n">
        <v>0.79</v>
      </c>
      <c r="W2" t="n">
        <v>1.36</v>
      </c>
      <c r="X2" t="n">
        <v>2.37</v>
      </c>
      <c r="Y2" t="n">
        <v>0.5</v>
      </c>
      <c r="Z2" t="n">
        <v>10</v>
      </c>
      <c r="AA2" t="n">
        <v>337.2807468617402</v>
      </c>
      <c r="AB2" t="n">
        <v>479.9263612159308</v>
      </c>
      <c r="AC2" t="n">
        <v>434.9695984426477</v>
      </c>
      <c r="AD2" t="n">
        <v>337280.7468617402</v>
      </c>
      <c r="AE2" t="n">
        <v>479926.3612159308</v>
      </c>
      <c r="AF2" t="n">
        <v>3.463718272954143e-06</v>
      </c>
      <c r="AG2" t="n">
        <v>0.8908333333333333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5.4598</v>
      </c>
      <c r="E3" t="n">
        <v>18.32</v>
      </c>
      <c r="F3" t="n">
        <v>14.88</v>
      </c>
      <c r="G3" t="n">
        <v>17.51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138.97</v>
      </c>
      <c r="Q3" t="n">
        <v>1310.81</v>
      </c>
      <c r="R3" t="n">
        <v>58.7</v>
      </c>
      <c r="S3" t="n">
        <v>25.65</v>
      </c>
      <c r="T3" t="n">
        <v>15693.4</v>
      </c>
      <c r="U3" t="n">
        <v>0.44</v>
      </c>
      <c r="V3" t="n">
        <v>0.87</v>
      </c>
      <c r="W3" t="n">
        <v>1.26</v>
      </c>
      <c r="X3" t="n">
        <v>1.01</v>
      </c>
      <c r="Y3" t="n">
        <v>0.5</v>
      </c>
      <c r="Z3" t="n">
        <v>10</v>
      </c>
      <c r="AA3" t="n">
        <v>254.8015401333848</v>
      </c>
      <c r="AB3" t="n">
        <v>362.5643536616068</v>
      </c>
      <c r="AC3" t="n">
        <v>328.6013940185535</v>
      </c>
      <c r="AD3" t="n">
        <v>254801.5401333848</v>
      </c>
      <c r="AE3" t="n">
        <v>362564.3536616068</v>
      </c>
      <c r="AF3" t="n">
        <v>4.043535039593541e-06</v>
      </c>
      <c r="AG3" t="n">
        <v>0.7633333333333333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5.7475</v>
      </c>
      <c r="E4" t="n">
        <v>17.4</v>
      </c>
      <c r="F4" t="n">
        <v>14.47</v>
      </c>
      <c r="G4" t="n">
        <v>28.02</v>
      </c>
      <c r="H4" t="n">
        <v>0.42</v>
      </c>
      <c r="I4" t="n">
        <v>31</v>
      </c>
      <c r="J4" t="n">
        <v>127.27</v>
      </c>
      <c r="K4" t="n">
        <v>45</v>
      </c>
      <c r="L4" t="n">
        <v>3</v>
      </c>
      <c r="M4" t="n">
        <v>28</v>
      </c>
      <c r="N4" t="n">
        <v>19.27</v>
      </c>
      <c r="O4" t="n">
        <v>15930.42</v>
      </c>
      <c r="P4" t="n">
        <v>124.67</v>
      </c>
      <c r="Q4" t="n">
        <v>1310.74</v>
      </c>
      <c r="R4" t="n">
        <v>46.38</v>
      </c>
      <c r="S4" t="n">
        <v>25.65</v>
      </c>
      <c r="T4" t="n">
        <v>9633.83</v>
      </c>
      <c r="U4" t="n">
        <v>0.55</v>
      </c>
      <c r="V4" t="n">
        <v>0.89</v>
      </c>
      <c r="W4" t="n">
        <v>1.22</v>
      </c>
      <c r="X4" t="n">
        <v>0.61</v>
      </c>
      <c r="Y4" t="n">
        <v>0.5</v>
      </c>
      <c r="Z4" t="n">
        <v>10</v>
      </c>
      <c r="AA4" t="n">
        <v>224.7167825804505</v>
      </c>
      <c r="AB4" t="n">
        <v>319.7558970426416</v>
      </c>
      <c r="AC4" t="n">
        <v>289.8029893251233</v>
      </c>
      <c r="AD4" t="n">
        <v>224716.7825804505</v>
      </c>
      <c r="AE4" t="n">
        <v>319755.8970426416</v>
      </c>
      <c r="AF4" t="n">
        <v>4.256606036862865e-06</v>
      </c>
      <c r="AG4" t="n">
        <v>0.725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5.8458</v>
      </c>
      <c r="E5" t="n">
        <v>17.11</v>
      </c>
      <c r="F5" t="n">
        <v>14.36</v>
      </c>
      <c r="G5" t="n">
        <v>35.9</v>
      </c>
      <c r="H5" t="n">
        <v>0.55</v>
      </c>
      <c r="I5" t="n">
        <v>24</v>
      </c>
      <c r="J5" t="n">
        <v>128.59</v>
      </c>
      <c r="K5" t="n">
        <v>45</v>
      </c>
      <c r="L5" t="n">
        <v>4</v>
      </c>
      <c r="M5" t="n">
        <v>5</v>
      </c>
      <c r="N5" t="n">
        <v>19.59</v>
      </c>
      <c r="O5" t="n">
        <v>16093.6</v>
      </c>
      <c r="P5" t="n">
        <v>115.77</v>
      </c>
      <c r="Q5" t="n">
        <v>1310.75</v>
      </c>
      <c r="R5" t="n">
        <v>41.89</v>
      </c>
      <c r="S5" t="n">
        <v>25.65</v>
      </c>
      <c r="T5" t="n">
        <v>7421.92</v>
      </c>
      <c r="U5" t="n">
        <v>0.61</v>
      </c>
      <c r="V5" t="n">
        <v>0.9</v>
      </c>
      <c r="W5" t="n">
        <v>1.24</v>
      </c>
      <c r="X5" t="n">
        <v>0.49</v>
      </c>
      <c r="Y5" t="n">
        <v>0.5</v>
      </c>
      <c r="Z5" t="n">
        <v>10</v>
      </c>
      <c r="AA5" t="n">
        <v>211.166789242865</v>
      </c>
      <c r="AB5" t="n">
        <v>300.4752263921073</v>
      </c>
      <c r="AC5" t="n">
        <v>272.3284218741502</v>
      </c>
      <c r="AD5" t="n">
        <v>211166.789242865</v>
      </c>
      <c r="AE5" t="n">
        <v>300475.2263921073</v>
      </c>
      <c r="AF5" t="n">
        <v>4.329407145766496e-06</v>
      </c>
      <c r="AG5" t="n">
        <v>0.7129166666666666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5.8633</v>
      </c>
      <c r="E6" t="n">
        <v>17.06</v>
      </c>
      <c r="F6" t="n">
        <v>14.34</v>
      </c>
      <c r="G6" t="n">
        <v>37.4</v>
      </c>
      <c r="H6" t="n">
        <v>0.68</v>
      </c>
      <c r="I6" t="n">
        <v>23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115.91</v>
      </c>
      <c r="Q6" t="n">
        <v>1310.79</v>
      </c>
      <c r="R6" t="n">
        <v>41</v>
      </c>
      <c r="S6" t="n">
        <v>25.65</v>
      </c>
      <c r="T6" t="n">
        <v>6986.01</v>
      </c>
      <c r="U6" t="n">
        <v>0.63</v>
      </c>
      <c r="V6" t="n">
        <v>0.9</v>
      </c>
      <c r="W6" t="n">
        <v>1.24</v>
      </c>
      <c r="X6" t="n">
        <v>0.47</v>
      </c>
      <c r="Y6" t="n">
        <v>0.5</v>
      </c>
      <c r="Z6" t="n">
        <v>10</v>
      </c>
      <c r="AA6" t="n">
        <v>210.5675471767702</v>
      </c>
      <c r="AB6" t="n">
        <v>299.622547824047</v>
      </c>
      <c r="AC6" t="n">
        <v>271.5556173684544</v>
      </c>
      <c r="AD6" t="n">
        <v>210567.5471767702</v>
      </c>
      <c r="AE6" t="n">
        <v>299622.547824047</v>
      </c>
      <c r="AF6" t="n">
        <v>4.342367668714752e-06</v>
      </c>
      <c r="AG6" t="n">
        <v>0.7108333333333333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4.1987</v>
      </c>
      <c r="E2" t="n">
        <v>23.82</v>
      </c>
      <c r="F2" t="n">
        <v>16.82</v>
      </c>
      <c r="G2" t="n">
        <v>6.96</v>
      </c>
      <c r="H2" t="n">
        <v>0.11</v>
      </c>
      <c r="I2" t="n">
        <v>145</v>
      </c>
      <c r="J2" t="n">
        <v>159.12</v>
      </c>
      <c r="K2" t="n">
        <v>50.28</v>
      </c>
      <c r="L2" t="n">
        <v>1</v>
      </c>
      <c r="M2" t="n">
        <v>143</v>
      </c>
      <c r="N2" t="n">
        <v>27.84</v>
      </c>
      <c r="O2" t="n">
        <v>19859.16</v>
      </c>
      <c r="P2" t="n">
        <v>200.81</v>
      </c>
      <c r="Q2" t="n">
        <v>1310.98</v>
      </c>
      <c r="R2" t="n">
        <v>119.07</v>
      </c>
      <c r="S2" t="n">
        <v>25.65</v>
      </c>
      <c r="T2" t="n">
        <v>45411.25</v>
      </c>
      <c r="U2" t="n">
        <v>0.22</v>
      </c>
      <c r="V2" t="n">
        <v>0.77</v>
      </c>
      <c r="W2" t="n">
        <v>1.42</v>
      </c>
      <c r="X2" t="n">
        <v>2.95</v>
      </c>
      <c r="Y2" t="n">
        <v>0.5</v>
      </c>
      <c r="Z2" t="n">
        <v>10</v>
      </c>
      <c r="AA2" t="n">
        <v>452.2329063441277</v>
      </c>
      <c r="AB2" t="n">
        <v>643.4950562205577</v>
      </c>
      <c r="AC2" t="n">
        <v>583.2161115194319</v>
      </c>
      <c r="AD2" t="n">
        <v>452232.9063441277</v>
      </c>
      <c r="AE2" t="n">
        <v>643495.0562205577</v>
      </c>
      <c r="AF2" t="n">
        <v>2.768872973054611e-06</v>
      </c>
      <c r="AG2" t="n">
        <v>0.9925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5.1413</v>
      </c>
      <c r="E3" t="n">
        <v>19.45</v>
      </c>
      <c r="F3" t="n">
        <v>15.1</v>
      </c>
      <c r="G3" t="n">
        <v>14.38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173.16</v>
      </c>
      <c r="Q3" t="n">
        <v>1310.78</v>
      </c>
      <c r="R3" t="n">
        <v>65.34999999999999</v>
      </c>
      <c r="S3" t="n">
        <v>25.65</v>
      </c>
      <c r="T3" t="n">
        <v>18957.51</v>
      </c>
      <c r="U3" t="n">
        <v>0.39</v>
      </c>
      <c r="V3" t="n">
        <v>0.85</v>
      </c>
      <c r="W3" t="n">
        <v>1.28</v>
      </c>
      <c r="X3" t="n">
        <v>1.23</v>
      </c>
      <c r="Y3" t="n">
        <v>0.5</v>
      </c>
      <c r="Z3" t="n">
        <v>10</v>
      </c>
      <c r="AA3" t="n">
        <v>324.3884330535055</v>
      </c>
      <c r="AB3" t="n">
        <v>461.5815214608876</v>
      </c>
      <c r="AC3" t="n">
        <v>418.343198589284</v>
      </c>
      <c r="AD3" t="n">
        <v>324388.4330535055</v>
      </c>
      <c r="AE3" t="n">
        <v>461581.5214608876</v>
      </c>
      <c r="AF3" t="n">
        <v>3.390479580909728e-06</v>
      </c>
      <c r="AG3" t="n">
        <v>0.8104166666666667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5.4745</v>
      </c>
      <c r="E4" t="n">
        <v>18.27</v>
      </c>
      <c r="F4" t="n">
        <v>14.65</v>
      </c>
      <c r="G4" t="n">
        <v>21.98</v>
      </c>
      <c r="H4" t="n">
        <v>0.33</v>
      </c>
      <c r="I4" t="n">
        <v>40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160.15</v>
      </c>
      <c r="Q4" t="n">
        <v>1310.82</v>
      </c>
      <c r="R4" t="n">
        <v>51.58</v>
      </c>
      <c r="S4" t="n">
        <v>25.65</v>
      </c>
      <c r="T4" t="n">
        <v>12190.69</v>
      </c>
      <c r="U4" t="n">
        <v>0.5</v>
      </c>
      <c r="V4" t="n">
        <v>0.88</v>
      </c>
      <c r="W4" t="n">
        <v>1.25</v>
      </c>
      <c r="X4" t="n">
        <v>0.79</v>
      </c>
      <c r="Y4" t="n">
        <v>0.5</v>
      </c>
      <c r="Z4" t="n">
        <v>10</v>
      </c>
      <c r="AA4" t="n">
        <v>287.2844906643813</v>
      </c>
      <c r="AB4" t="n">
        <v>408.7852672327231</v>
      </c>
      <c r="AC4" t="n">
        <v>370.4925961703673</v>
      </c>
      <c r="AD4" t="n">
        <v>287284.4906643813</v>
      </c>
      <c r="AE4" t="n">
        <v>408785.2672327231</v>
      </c>
      <c r="AF4" t="n">
        <v>3.610211515704259e-06</v>
      </c>
      <c r="AG4" t="n">
        <v>0.76125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5.6734</v>
      </c>
      <c r="E5" t="n">
        <v>17.63</v>
      </c>
      <c r="F5" t="n">
        <v>14.4</v>
      </c>
      <c r="G5" t="n">
        <v>30.86</v>
      </c>
      <c r="H5" t="n">
        <v>0.43</v>
      </c>
      <c r="I5" t="n">
        <v>28</v>
      </c>
      <c r="J5" t="n">
        <v>163.4</v>
      </c>
      <c r="K5" t="n">
        <v>50.28</v>
      </c>
      <c r="L5" t="n">
        <v>4</v>
      </c>
      <c r="M5" t="n">
        <v>26</v>
      </c>
      <c r="N5" t="n">
        <v>29.12</v>
      </c>
      <c r="O5" t="n">
        <v>20386.62</v>
      </c>
      <c r="P5" t="n">
        <v>149.43</v>
      </c>
      <c r="Q5" t="n">
        <v>1310.82</v>
      </c>
      <c r="R5" t="n">
        <v>43.67</v>
      </c>
      <c r="S5" t="n">
        <v>25.65</v>
      </c>
      <c r="T5" t="n">
        <v>8295.549999999999</v>
      </c>
      <c r="U5" t="n">
        <v>0.59</v>
      </c>
      <c r="V5" t="n">
        <v>0.9</v>
      </c>
      <c r="W5" t="n">
        <v>1.23</v>
      </c>
      <c r="X5" t="n">
        <v>0.53</v>
      </c>
      <c r="Y5" t="n">
        <v>0.5</v>
      </c>
      <c r="Z5" t="n">
        <v>10</v>
      </c>
      <c r="AA5" t="n">
        <v>264.2091419559327</v>
      </c>
      <c r="AB5" t="n">
        <v>375.9506976864988</v>
      </c>
      <c r="AC5" t="n">
        <v>340.733781725639</v>
      </c>
      <c r="AD5" t="n">
        <v>264209.1419559327</v>
      </c>
      <c r="AE5" t="n">
        <v>375950.6976864988</v>
      </c>
      <c r="AF5" t="n">
        <v>3.741378027800994e-06</v>
      </c>
      <c r="AG5" t="n">
        <v>0.7345833333333333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5.7881</v>
      </c>
      <c r="E6" t="n">
        <v>17.28</v>
      </c>
      <c r="F6" t="n">
        <v>14.28</v>
      </c>
      <c r="G6" t="n">
        <v>40.79</v>
      </c>
      <c r="H6" t="n">
        <v>0.54</v>
      </c>
      <c r="I6" t="n">
        <v>21</v>
      </c>
      <c r="J6" t="n">
        <v>164.83</v>
      </c>
      <c r="K6" t="n">
        <v>50.28</v>
      </c>
      <c r="L6" t="n">
        <v>5</v>
      </c>
      <c r="M6" t="n">
        <v>18</v>
      </c>
      <c r="N6" t="n">
        <v>29.55</v>
      </c>
      <c r="O6" t="n">
        <v>20563.61</v>
      </c>
      <c r="P6" t="n">
        <v>139.06</v>
      </c>
      <c r="Q6" t="n">
        <v>1310.78</v>
      </c>
      <c r="R6" t="n">
        <v>39.9</v>
      </c>
      <c r="S6" t="n">
        <v>25.65</v>
      </c>
      <c r="T6" t="n">
        <v>6445.07</v>
      </c>
      <c r="U6" t="n">
        <v>0.64</v>
      </c>
      <c r="V6" t="n">
        <v>0.9</v>
      </c>
      <c r="W6" t="n">
        <v>1.22</v>
      </c>
      <c r="X6" t="n">
        <v>0.41</v>
      </c>
      <c r="Y6" t="n">
        <v>0.5</v>
      </c>
      <c r="Z6" t="n">
        <v>10</v>
      </c>
      <c r="AA6" t="n">
        <v>247.4343563727889</v>
      </c>
      <c r="AB6" t="n">
        <v>352.081378491722</v>
      </c>
      <c r="AC6" t="n">
        <v>319.1004041404886</v>
      </c>
      <c r="AD6" t="n">
        <v>247434.3563727889</v>
      </c>
      <c r="AE6" t="n">
        <v>352081.378491722</v>
      </c>
      <c r="AF6" t="n">
        <v>3.817018042569699e-06</v>
      </c>
      <c r="AG6" t="n">
        <v>0.7200000000000001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5.8362</v>
      </c>
      <c r="E7" t="n">
        <v>17.13</v>
      </c>
      <c r="F7" t="n">
        <v>14.23</v>
      </c>
      <c r="G7" t="n">
        <v>47.43</v>
      </c>
      <c r="H7" t="n">
        <v>0.64</v>
      </c>
      <c r="I7" t="n">
        <v>18</v>
      </c>
      <c r="J7" t="n">
        <v>166.27</v>
      </c>
      <c r="K7" t="n">
        <v>50.28</v>
      </c>
      <c r="L7" t="n">
        <v>6</v>
      </c>
      <c r="M7" t="n">
        <v>4</v>
      </c>
      <c r="N7" t="n">
        <v>29.99</v>
      </c>
      <c r="O7" t="n">
        <v>20741.2</v>
      </c>
      <c r="P7" t="n">
        <v>132.86</v>
      </c>
      <c r="Q7" t="n">
        <v>1310.76</v>
      </c>
      <c r="R7" t="n">
        <v>37.83</v>
      </c>
      <c r="S7" t="n">
        <v>25.65</v>
      </c>
      <c r="T7" t="n">
        <v>5424.11</v>
      </c>
      <c r="U7" t="n">
        <v>0.68</v>
      </c>
      <c r="V7" t="n">
        <v>0.91</v>
      </c>
      <c r="W7" t="n">
        <v>1.23</v>
      </c>
      <c r="X7" t="n">
        <v>0.36</v>
      </c>
      <c r="Y7" t="n">
        <v>0.5</v>
      </c>
      <c r="Z7" t="n">
        <v>10</v>
      </c>
      <c r="AA7" t="n">
        <v>238.6886519401488</v>
      </c>
      <c r="AB7" t="n">
        <v>339.6368670759919</v>
      </c>
      <c r="AC7" t="n">
        <v>307.821623538396</v>
      </c>
      <c r="AD7" t="n">
        <v>238688.6519401488</v>
      </c>
      <c r="AE7" t="n">
        <v>339636.8670759919</v>
      </c>
      <c r="AF7" t="n">
        <v>3.848738048763028e-06</v>
      </c>
      <c r="AG7" t="n">
        <v>0.71375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5.8366</v>
      </c>
      <c r="E8" t="n">
        <v>17.13</v>
      </c>
      <c r="F8" t="n">
        <v>14.23</v>
      </c>
      <c r="G8" t="n">
        <v>47.43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133.16</v>
      </c>
      <c r="Q8" t="n">
        <v>1310.78</v>
      </c>
      <c r="R8" t="n">
        <v>37.7</v>
      </c>
      <c r="S8" t="n">
        <v>25.65</v>
      </c>
      <c r="T8" t="n">
        <v>5360.05</v>
      </c>
      <c r="U8" t="n">
        <v>0.68</v>
      </c>
      <c r="V8" t="n">
        <v>0.91</v>
      </c>
      <c r="W8" t="n">
        <v>1.23</v>
      </c>
      <c r="X8" t="n">
        <v>0.36</v>
      </c>
      <c r="Y8" t="n">
        <v>0.5</v>
      </c>
      <c r="Z8" t="n">
        <v>10</v>
      </c>
      <c r="AA8" t="n">
        <v>238.9817759277167</v>
      </c>
      <c r="AB8" t="n">
        <v>340.0539615293442</v>
      </c>
      <c r="AC8" t="n">
        <v>308.1996469635474</v>
      </c>
      <c r="AD8" t="n">
        <v>238981.7759277167</v>
      </c>
      <c r="AE8" t="n">
        <v>340053.9615293442</v>
      </c>
      <c r="AF8" t="n">
        <v>3.849001832598315e-06</v>
      </c>
      <c r="AG8" t="n">
        <v>0.71375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5.3436</v>
      </c>
      <c r="E2" t="n">
        <v>18.71</v>
      </c>
      <c r="F2" t="n">
        <v>15.46</v>
      </c>
      <c r="G2" t="n">
        <v>11.74</v>
      </c>
      <c r="H2" t="n">
        <v>0.22</v>
      </c>
      <c r="I2" t="n">
        <v>79</v>
      </c>
      <c r="J2" t="n">
        <v>80.84</v>
      </c>
      <c r="K2" t="n">
        <v>35.1</v>
      </c>
      <c r="L2" t="n">
        <v>1</v>
      </c>
      <c r="M2" t="n">
        <v>77</v>
      </c>
      <c r="N2" t="n">
        <v>9.74</v>
      </c>
      <c r="O2" t="n">
        <v>10204.21</v>
      </c>
      <c r="P2" t="n">
        <v>108.68</v>
      </c>
      <c r="Q2" t="n">
        <v>1310.8</v>
      </c>
      <c r="R2" t="n">
        <v>76.40000000000001</v>
      </c>
      <c r="S2" t="n">
        <v>25.65</v>
      </c>
      <c r="T2" t="n">
        <v>24405.37</v>
      </c>
      <c r="U2" t="n">
        <v>0.34</v>
      </c>
      <c r="V2" t="n">
        <v>0.83</v>
      </c>
      <c r="W2" t="n">
        <v>1.32</v>
      </c>
      <c r="X2" t="n">
        <v>1.59</v>
      </c>
      <c r="Y2" t="n">
        <v>0.5</v>
      </c>
      <c r="Z2" t="n">
        <v>10</v>
      </c>
      <c r="AA2" t="n">
        <v>210.4787940428922</v>
      </c>
      <c r="AB2" t="n">
        <v>299.4962584672281</v>
      </c>
      <c r="AC2" t="n">
        <v>271.4411580779001</v>
      </c>
      <c r="AD2" t="n">
        <v>210478.7940428922</v>
      </c>
      <c r="AE2" t="n">
        <v>299496.2584672282</v>
      </c>
      <c r="AF2" t="n">
        <v>4.918584025696529e-06</v>
      </c>
      <c r="AG2" t="n">
        <v>0.7795833333333334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5.7992</v>
      </c>
      <c r="E3" t="n">
        <v>17.24</v>
      </c>
      <c r="F3" t="n">
        <v>14.68</v>
      </c>
      <c r="G3" t="n">
        <v>22.59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91.41</v>
      </c>
      <c r="Q3" t="n">
        <v>1310.79</v>
      </c>
      <c r="R3" t="n">
        <v>51.21</v>
      </c>
      <c r="S3" t="n">
        <v>25.65</v>
      </c>
      <c r="T3" t="n">
        <v>12007.82</v>
      </c>
      <c r="U3" t="n">
        <v>0.5</v>
      </c>
      <c r="V3" t="n">
        <v>0.88</v>
      </c>
      <c r="W3" t="n">
        <v>1.29</v>
      </c>
      <c r="X3" t="n">
        <v>0.8100000000000001</v>
      </c>
      <c r="Y3" t="n">
        <v>0.5</v>
      </c>
      <c r="Z3" t="n">
        <v>10</v>
      </c>
      <c r="AA3" t="n">
        <v>172.4438556672077</v>
      </c>
      <c r="AB3" t="n">
        <v>245.3752635881552</v>
      </c>
      <c r="AC3" t="n">
        <v>222.3899091524936</v>
      </c>
      <c r="AD3" t="n">
        <v>172443.8556672077</v>
      </c>
      <c r="AE3" t="n">
        <v>245375.2635881552</v>
      </c>
      <c r="AF3" t="n">
        <v>5.337946792765047e-06</v>
      </c>
      <c r="AG3" t="n">
        <v>0.7183333333333333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5.801</v>
      </c>
      <c r="E4" t="n">
        <v>17.24</v>
      </c>
      <c r="F4" t="n">
        <v>14.67</v>
      </c>
      <c r="G4" t="n">
        <v>22.58</v>
      </c>
      <c r="H4" t="n">
        <v>0.63</v>
      </c>
      <c r="I4" t="n">
        <v>39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91.66</v>
      </c>
      <c r="Q4" t="n">
        <v>1310.74</v>
      </c>
      <c r="R4" t="n">
        <v>50.96</v>
      </c>
      <c r="S4" t="n">
        <v>25.65</v>
      </c>
      <c r="T4" t="n">
        <v>11884.9</v>
      </c>
      <c r="U4" t="n">
        <v>0.5</v>
      </c>
      <c r="V4" t="n">
        <v>0.88</v>
      </c>
      <c r="W4" t="n">
        <v>1.29</v>
      </c>
      <c r="X4" t="n">
        <v>0.8100000000000001</v>
      </c>
      <c r="Y4" t="n">
        <v>0.5</v>
      </c>
      <c r="Z4" t="n">
        <v>10</v>
      </c>
      <c r="AA4" t="n">
        <v>172.6045326943738</v>
      </c>
      <c r="AB4" t="n">
        <v>245.6038954970213</v>
      </c>
      <c r="AC4" t="n">
        <v>222.5971241288468</v>
      </c>
      <c r="AD4" t="n">
        <v>172604.5326943738</v>
      </c>
      <c r="AE4" t="n">
        <v>245603.8954970213</v>
      </c>
      <c r="AF4" t="n">
        <v>5.339603625470762e-06</v>
      </c>
      <c r="AG4" t="n">
        <v>0.7183333333333333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4.9227</v>
      </c>
      <c r="E2" t="n">
        <v>20.31</v>
      </c>
      <c r="F2" t="n">
        <v>15.97</v>
      </c>
      <c r="G2" t="n">
        <v>9.210000000000001</v>
      </c>
      <c r="H2" t="n">
        <v>0.16</v>
      </c>
      <c r="I2" t="n">
        <v>104</v>
      </c>
      <c r="J2" t="n">
        <v>107.41</v>
      </c>
      <c r="K2" t="n">
        <v>41.65</v>
      </c>
      <c r="L2" t="n">
        <v>1</v>
      </c>
      <c r="M2" t="n">
        <v>102</v>
      </c>
      <c r="N2" t="n">
        <v>14.77</v>
      </c>
      <c r="O2" t="n">
        <v>13481.73</v>
      </c>
      <c r="P2" t="n">
        <v>142.82</v>
      </c>
      <c r="Q2" t="n">
        <v>1310.83</v>
      </c>
      <c r="R2" t="n">
        <v>92.42</v>
      </c>
      <c r="S2" t="n">
        <v>25.65</v>
      </c>
      <c r="T2" t="n">
        <v>32287.21</v>
      </c>
      <c r="U2" t="n">
        <v>0.28</v>
      </c>
      <c r="V2" t="n">
        <v>0.8100000000000001</v>
      </c>
      <c r="W2" t="n">
        <v>1.36</v>
      </c>
      <c r="X2" t="n">
        <v>2.1</v>
      </c>
      <c r="Y2" t="n">
        <v>0.5</v>
      </c>
      <c r="Z2" t="n">
        <v>10</v>
      </c>
      <c r="AA2" t="n">
        <v>286.8082515355272</v>
      </c>
      <c r="AB2" t="n">
        <v>408.1076130401663</v>
      </c>
      <c r="AC2" t="n">
        <v>369.878420755471</v>
      </c>
      <c r="AD2" t="n">
        <v>286808.2515355272</v>
      </c>
      <c r="AE2" t="n">
        <v>408107.6130401663</v>
      </c>
      <c r="AF2" t="n">
        <v>3.923982194990247e-06</v>
      </c>
      <c r="AG2" t="n">
        <v>0.8462499999999999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5.6221</v>
      </c>
      <c r="E3" t="n">
        <v>17.79</v>
      </c>
      <c r="F3" t="n">
        <v>14.75</v>
      </c>
      <c r="G3" t="n">
        <v>19.67</v>
      </c>
      <c r="H3" t="n">
        <v>0.32</v>
      </c>
      <c r="I3" t="n">
        <v>45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120.62</v>
      </c>
      <c r="Q3" t="n">
        <v>1310.81</v>
      </c>
      <c r="R3" t="n">
        <v>55.03</v>
      </c>
      <c r="S3" t="n">
        <v>25.65</v>
      </c>
      <c r="T3" t="n">
        <v>13887.81</v>
      </c>
      <c r="U3" t="n">
        <v>0.47</v>
      </c>
      <c r="V3" t="n">
        <v>0.87</v>
      </c>
      <c r="W3" t="n">
        <v>1.25</v>
      </c>
      <c r="X3" t="n">
        <v>0.88</v>
      </c>
      <c r="Y3" t="n">
        <v>0.5</v>
      </c>
      <c r="Z3" t="n">
        <v>10</v>
      </c>
      <c r="AA3" t="n">
        <v>220.6641319977793</v>
      </c>
      <c r="AB3" t="n">
        <v>313.9892653403633</v>
      </c>
      <c r="AC3" t="n">
        <v>284.5765427728822</v>
      </c>
      <c r="AD3" t="n">
        <v>220664.1319977793</v>
      </c>
      <c r="AE3" t="n">
        <v>313989.2653403633</v>
      </c>
      <c r="AF3" t="n">
        <v>4.481487862038042e-06</v>
      </c>
      <c r="AG3" t="n">
        <v>0.74125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5.8555</v>
      </c>
      <c r="E4" t="n">
        <v>17.08</v>
      </c>
      <c r="F4" t="n">
        <v>14.42</v>
      </c>
      <c r="G4" t="n">
        <v>30.9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11</v>
      </c>
      <c r="N4" t="n">
        <v>15.31</v>
      </c>
      <c r="O4" t="n">
        <v>13795.21</v>
      </c>
      <c r="P4" t="n">
        <v>106.6</v>
      </c>
      <c r="Q4" t="n">
        <v>1310.75</v>
      </c>
      <c r="R4" t="n">
        <v>43.98</v>
      </c>
      <c r="S4" t="n">
        <v>25.65</v>
      </c>
      <c r="T4" t="n">
        <v>8450.709999999999</v>
      </c>
      <c r="U4" t="n">
        <v>0.58</v>
      </c>
      <c r="V4" t="n">
        <v>0.89</v>
      </c>
      <c r="W4" t="n">
        <v>1.24</v>
      </c>
      <c r="X4" t="n">
        <v>0.55</v>
      </c>
      <c r="Y4" t="n">
        <v>0.5</v>
      </c>
      <c r="Z4" t="n">
        <v>10</v>
      </c>
      <c r="AA4" t="n">
        <v>195.7379570950162</v>
      </c>
      <c r="AB4" t="n">
        <v>278.5211025963494</v>
      </c>
      <c r="AC4" t="n">
        <v>252.4308351122832</v>
      </c>
      <c r="AD4" t="n">
        <v>195737.9570950162</v>
      </c>
      <c r="AE4" t="n">
        <v>278521.1025963494</v>
      </c>
      <c r="AF4" t="n">
        <v>4.6675356496974e-06</v>
      </c>
      <c r="AG4" t="n">
        <v>0.7116666666666666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5.8412</v>
      </c>
      <c r="E5" t="n">
        <v>17.12</v>
      </c>
      <c r="F5" t="n">
        <v>14.46</v>
      </c>
      <c r="G5" t="n">
        <v>30.99</v>
      </c>
      <c r="H5" t="n">
        <v>0.63</v>
      </c>
      <c r="I5" t="n">
        <v>28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106.81</v>
      </c>
      <c r="Q5" t="n">
        <v>1310.76</v>
      </c>
      <c r="R5" t="n">
        <v>44.64</v>
      </c>
      <c r="S5" t="n">
        <v>25.65</v>
      </c>
      <c r="T5" t="n">
        <v>8781.120000000001</v>
      </c>
      <c r="U5" t="n">
        <v>0.57</v>
      </c>
      <c r="V5" t="n">
        <v>0.89</v>
      </c>
      <c r="W5" t="n">
        <v>1.26</v>
      </c>
      <c r="X5" t="n">
        <v>0.6</v>
      </c>
      <c r="Y5" t="n">
        <v>0.5</v>
      </c>
      <c r="Z5" t="n">
        <v>10</v>
      </c>
      <c r="AA5" t="n">
        <v>196.6467880712318</v>
      </c>
      <c r="AB5" t="n">
        <v>279.8143040240438</v>
      </c>
      <c r="AC5" t="n">
        <v>253.6028968100081</v>
      </c>
      <c r="AD5" t="n">
        <v>196646.7880712317</v>
      </c>
      <c r="AE5" t="n">
        <v>279814.3040240438</v>
      </c>
      <c r="AF5" t="n">
        <v>4.656136834943634e-06</v>
      </c>
      <c r="AG5" t="n">
        <v>0.7133333333333334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5.6185</v>
      </c>
      <c r="E2" t="n">
        <v>17.8</v>
      </c>
      <c r="F2" t="n">
        <v>15.14</v>
      </c>
      <c r="G2" t="n">
        <v>14.65</v>
      </c>
      <c r="H2" t="n">
        <v>0.28</v>
      </c>
      <c r="I2" t="n">
        <v>62</v>
      </c>
      <c r="J2" t="n">
        <v>61.76</v>
      </c>
      <c r="K2" t="n">
        <v>28.92</v>
      </c>
      <c r="L2" t="n">
        <v>1</v>
      </c>
      <c r="M2" t="n">
        <v>37</v>
      </c>
      <c r="N2" t="n">
        <v>6.84</v>
      </c>
      <c r="O2" t="n">
        <v>7851.41</v>
      </c>
      <c r="P2" t="n">
        <v>81.40000000000001</v>
      </c>
      <c r="Q2" t="n">
        <v>1310.83</v>
      </c>
      <c r="R2" t="n">
        <v>65.52</v>
      </c>
      <c r="S2" t="n">
        <v>25.65</v>
      </c>
      <c r="T2" t="n">
        <v>19047.26</v>
      </c>
      <c r="U2" t="n">
        <v>0.39</v>
      </c>
      <c r="V2" t="n">
        <v>0.85</v>
      </c>
      <c r="W2" t="n">
        <v>1.32</v>
      </c>
      <c r="X2" t="n">
        <v>1.27</v>
      </c>
      <c r="Y2" t="n">
        <v>0.5</v>
      </c>
      <c r="Z2" t="n">
        <v>10</v>
      </c>
      <c r="AA2" t="n">
        <v>160.0157885148957</v>
      </c>
      <c r="AB2" t="n">
        <v>227.6910135950737</v>
      </c>
      <c r="AC2" t="n">
        <v>206.3622187819092</v>
      </c>
      <c r="AD2" t="n">
        <v>160015.7885148957</v>
      </c>
      <c r="AE2" t="n">
        <v>227691.0135950737</v>
      </c>
      <c r="AF2" t="n">
        <v>5.923384356169096e-06</v>
      </c>
      <c r="AG2" t="n">
        <v>0.7416666666666667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5.6942</v>
      </c>
      <c r="E3" t="n">
        <v>17.56</v>
      </c>
      <c r="F3" t="n">
        <v>15.02</v>
      </c>
      <c r="G3" t="n">
        <v>16.68</v>
      </c>
      <c r="H3" t="n">
        <v>0.55</v>
      </c>
      <c r="I3" t="n">
        <v>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79.48999999999999</v>
      </c>
      <c r="Q3" t="n">
        <v>1310.9</v>
      </c>
      <c r="R3" t="n">
        <v>60.91</v>
      </c>
      <c r="S3" t="n">
        <v>25.65</v>
      </c>
      <c r="T3" t="n">
        <v>16783.96</v>
      </c>
      <c r="U3" t="n">
        <v>0.42</v>
      </c>
      <c r="V3" t="n">
        <v>0.86</v>
      </c>
      <c r="W3" t="n">
        <v>1.34</v>
      </c>
      <c r="X3" t="n">
        <v>1.15</v>
      </c>
      <c r="Y3" t="n">
        <v>0.5</v>
      </c>
      <c r="Z3" t="n">
        <v>10</v>
      </c>
      <c r="AA3" t="n">
        <v>155.3815752093426</v>
      </c>
      <c r="AB3" t="n">
        <v>221.0968597646915</v>
      </c>
      <c r="AC3" t="n">
        <v>200.3857676521912</v>
      </c>
      <c r="AD3" t="n">
        <v>155381.5752093426</v>
      </c>
      <c r="AE3" t="n">
        <v>221096.8597646915</v>
      </c>
      <c r="AF3" t="n">
        <v>6.00319216888815e-06</v>
      </c>
      <c r="AG3" t="n">
        <v>0.7316666666666666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4.0833</v>
      </c>
      <c r="E2" t="n">
        <v>24.49</v>
      </c>
      <c r="F2" t="n">
        <v>16.97</v>
      </c>
      <c r="G2" t="n">
        <v>6.7</v>
      </c>
      <c r="H2" t="n">
        <v>0.11</v>
      </c>
      <c r="I2" t="n">
        <v>152</v>
      </c>
      <c r="J2" t="n">
        <v>167.88</v>
      </c>
      <c r="K2" t="n">
        <v>51.39</v>
      </c>
      <c r="L2" t="n">
        <v>1</v>
      </c>
      <c r="M2" t="n">
        <v>150</v>
      </c>
      <c r="N2" t="n">
        <v>30.49</v>
      </c>
      <c r="O2" t="n">
        <v>20939.59</v>
      </c>
      <c r="P2" t="n">
        <v>210.36</v>
      </c>
      <c r="Q2" t="n">
        <v>1310.87</v>
      </c>
      <c r="R2" t="n">
        <v>123.78</v>
      </c>
      <c r="S2" t="n">
        <v>25.65</v>
      </c>
      <c r="T2" t="n">
        <v>47731.14</v>
      </c>
      <c r="U2" t="n">
        <v>0.21</v>
      </c>
      <c r="V2" t="n">
        <v>0.76</v>
      </c>
      <c r="W2" t="n">
        <v>1.43</v>
      </c>
      <c r="X2" t="n">
        <v>3.1</v>
      </c>
      <c r="Y2" t="n">
        <v>0.5</v>
      </c>
      <c r="Z2" t="n">
        <v>10</v>
      </c>
      <c r="AA2" t="n">
        <v>484.5320938365836</v>
      </c>
      <c r="AB2" t="n">
        <v>689.4544881410651</v>
      </c>
      <c r="AC2" t="n">
        <v>624.870326129487</v>
      </c>
      <c r="AD2" t="n">
        <v>484532.0938365836</v>
      </c>
      <c r="AE2" t="n">
        <v>689454.4881410651</v>
      </c>
      <c r="AF2" t="n">
        <v>2.627720832447261e-06</v>
      </c>
      <c r="AG2" t="n">
        <v>1.020416666666667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5.0521</v>
      </c>
      <c r="E3" t="n">
        <v>19.79</v>
      </c>
      <c r="F3" t="n">
        <v>15.18</v>
      </c>
      <c r="G3" t="n">
        <v>13.8</v>
      </c>
      <c r="H3" t="n">
        <v>0.21</v>
      </c>
      <c r="I3" t="n">
        <v>66</v>
      </c>
      <c r="J3" t="n">
        <v>169.33</v>
      </c>
      <c r="K3" t="n">
        <v>51.39</v>
      </c>
      <c r="L3" t="n">
        <v>2</v>
      </c>
      <c r="M3" t="n">
        <v>64</v>
      </c>
      <c r="N3" t="n">
        <v>30.94</v>
      </c>
      <c r="O3" t="n">
        <v>21118.46</v>
      </c>
      <c r="P3" t="n">
        <v>181.52</v>
      </c>
      <c r="Q3" t="n">
        <v>1310.74</v>
      </c>
      <c r="R3" t="n">
        <v>68.22</v>
      </c>
      <c r="S3" t="n">
        <v>25.65</v>
      </c>
      <c r="T3" t="n">
        <v>20379.66</v>
      </c>
      <c r="U3" t="n">
        <v>0.38</v>
      </c>
      <c r="V3" t="n">
        <v>0.85</v>
      </c>
      <c r="W3" t="n">
        <v>1.29</v>
      </c>
      <c r="X3" t="n">
        <v>1.32</v>
      </c>
      <c r="Y3" t="n">
        <v>0.5</v>
      </c>
      <c r="Z3" t="n">
        <v>10</v>
      </c>
      <c r="AA3" t="n">
        <v>343.5234177544413</v>
      </c>
      <c r="AB3" t="n">
        <v>488.8092350641399</v>
      </c>
      <c r="AC3" t="n">
        <v>443.0203753597211</v>
      </c>
      <c r="AD3" t="n">
        <v>343523.4177544413</v>
      </c>
      <c r="AE3" t="n">
        <v>488809.2350641399</v>
      </c>
      <c r="AF3" t="n">
        <v>3.25117145877276e-06</v>
      </c>
      <c r="AG3" t="n">
        <v>0.8245833333333333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5.4155</v>
      </c>
      <c r="E4" t="n">
        <v>18.47</v>
      </c>
      <c r="F4" t="n">
        <v>14.67</v>
      </c>
      <c r="G4" t="n">
        <v>20.96</v>
      </c>
      <c r="H4" t="n">
        <v>0.31</v>
      </c>
      <c r="I4" t="n">
        <v>42</v>
      </c>
      <c r="J4" t="n">
        <v>170.79</v>
      </c>
      <c r="K4" t="n">
        <v>51.39</v>
      </c>
      <c r="L4" t="n">
        <v>3</v>
      </c>
      <c r="M4" t="n">
        <v>40</v>
      </c>
      <c r="N4" t="n">
        <v>31.4</v>
      </c>
      <c r="O4" t="n">
        <v>21297.94</v>
      </c>
      <c r="P4" t="n">
        <v>168.22</v>
      </c>
      <c r="Q4" t="n">
        <v>1310.74</v>
      </c>
      <c r="R4" t="n">
        <v>52.41</v>
      </c>
      <c r="S4" t="n">
        <v>25.65</v>
      </c>
      <c r="T4" t="n">
        <v>12592.26</v>
      </c>
      <c r="U4" t="n">
        <v>0.49</v>
      </c>
      <c r="V4" t="n">
        <v>0.88</v>
      </c>
      <c r="W4" t="n">
        <v>1.24</v>
      </c>
      <c r="X4" t="n">
        <v>0.8</v>
      </c>
      <c r="Y4" t="n">
        <v>0.5</v>
      </c>
      <c r="Z4" t="n">
        <v>10</v>
      </c>
      <c r="AA4" t="n">
        <v>302.0945622285429</v>
      </c>
      <c r="AB4" t="n">
        <v>429.858939006965</v>
      </c>
      <c r="AC4" t="n">
        <v>389.5922066317106</v>
      </c>
      <c r="AD4" t="n">
        <v>302094.5622285429</v>
      </c>
      <c r="AE4" t="n">
        <v>429858.939006965</v>
      </c>
      <c r="AF4" t="n">
        <v>3.485029796517068e-06</v>
      </c>
      <c r="AG4" t="n">
        <v>0.7695833333333333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5.6089</v>
      </c>
      <c r="E5" t="n">
        <v>17.83</v>
      </c>
      <c r="F5" t="n">
        <v>14.44</v>
      </c>
      <c r="G5" t="n">
        <v>28.88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158.99</v>
      </c>
      <c r="Q5" t="n">
        <v>1310.74</v>
      </c>
      <c r="R5" t="n">
        <v>44.99</v>
      </c>
      <c r="S5" t="n">
        <v>25.65</v>
      </c>
      <c r="T5" t="n">
        <v>8945.75</v>
      </c>
      <c r="U5" t="n">
        <v>0.57</v>
      </c>
      <c r="V5" t="n">
        <v>0.89</v>
      </c>
      <c r="W5" t="n">
        <v>1.23</v>
      </c>
      <c r="X5" t="n">
        <v>0.57</v>
      </c>
      <c r="Y5" t="n">
        <v>0.5</v>
      </c>
      <c r="Z5" t="n">
        <v>10</v>
      </c>
      <c r="AA5" t="n">
        <v>280.2165155244137</v>
      </c>
      <c r="AB5" t="n">
        <v>398.7280445135153</v>
      </c>
      <c r="AC5" t="n">
        <v>361.3774766829968</v>
      </c>
      <c r="AD5" t="n">
        <v>280216.5155244137</v>
      </c>
      <c r="AE5" t="n">
        <v>398728.0445135153</v>
      </c>
      <c r="AF5" t="n">
        <v>3.60948825144208e-06</v>
      </c>
      <c r="AG5" t="n">
        <v>0.7429166666666666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5.726</v>
      </c>
      <c r="E6" t="n">
        <v>17.46</v>
      </c>
      <c r="F6" t="n">
        <v>14.31</v>
      </c>
      <c r="G6" t="n">
        <v>37.34</v>
      </c>
      <c r="H6" t="n">
        <v>0.51</v>
      </c>
      <c r="I6" t="n">
        <v>23</v>
      </c>
      <c r="J6" t="n">
        <v>173.71</v>
      </c>
      <c r="K6" t="n">
        <v>51.39</v>
      </c>
      <c r="L6" t="n">
        <v>5</v>
      </c>
      <c r="M6" t="n">
        <v>21</v>
      </c>
      <c r="N6" t="n">
        <v>32.32</v>
      </c>
      <c r="O6" t="n">
        <v>21658.78</v>
      </c>
      <c r="P6" t="n">
        <v>148.46</v>
      </c>
      <c r="Q6" t="n">
        <v>1310.78</v>
      </c>
      <c r="R6" t="n">
        <v>41.4</v>
      </c>
      <c r="S6" t="n">
        <v>25.65</v>
      </c>
      <c r="T6" t="n">
        <v>7185.87</v>
      </c>
      <c r="U6" t="n">
        <v>0.62</v>
      </c>
      <c r="V6" t="n">
        <v>0.9</v>
      </c>
      <c r="W6" t="n">
        <v>1.21</v>
      </c>
      <c r="X6" t="n">
        <v>0.45</v>
      </c>
      <c r="Y6" t="n">
        <v>0.5</v>
      </c>
      <c r="Z6" t="n">
        <v>10</v>
      </c>
      <c r="AA6" t="n">
        <v>262.563760643022</v>
      </c>
      <c r="AB6" t="n">
        <v>373.6094378498037</v>
      </c>
      <c r="AC6" t="n">
        <v>338.6118377498235</v>
      </c>
      <c r="AD6" t="n">
        <v>262563.760643022</v>
      </c>
      <c r="AE6" t="n">
        <v>373609.4378498037</v>
      </c>
      <c r="AF6" t="n">
        <v>3.684845464842901e-06</v>
      </c>
      <c r="AG6" t="n">
        <v>0.7275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5.815</v>
      </c>
      <c r="E7" t="n">
        <v>17.2</v>
      </c>
      <c r="F7" t="n">
        <v>14.21</v>
      </c>
      <c r="G7" t="n">
        <v>47.38</v>
      </c>
      <c r="H7" t="n">
        <v>0.61</v>
      </c>
      <c r="I7" t="n">
        <v>18</v>
      </c>
      <c r="J7" t="n">
        <v>175.18</v>
      </c>
      <c r="K7" t="n">
        <v>51.39</v>
      </c>
      <c r="L7" t="n">
        <v>6</v>
      </c>
      <c r="M7" t="n">
        <v>11</v>
      </c>
      <c r="N7" t="n">
        <v>32.79</v>
      </c>
      <c r="O7" t="n">
        <v>21840.16</v>
      </c>
      <c r="P7" t="n">
        <v>138.15</v>
      </c>
      <c r="Q7" t="n">
        <v>1310.74</v>
      </c>
      <c r="R7" t="n">
        <v>37.97</v>
      </c>
      <c r="S7" t="n">
        <v>25.65</v>
      </c>
      <c r="T7" t="n">
        <v>5495.14</v>
      </c>
      <c r="U7" t="n">
        <v>0.68</v>
      </c>
      <c r="V7" t="n">
        <v>0.91</v>
      </c>
      <c r="W7" t="n">
        <v>1.21</v>
      </c>
      <c r="X7" t="n">
        <v>0.35</v>
      </c>
      <c r="Y7" t="n">
        <v>0.5</v>
      </c>
      <c r="Z7" t="n">
        <v>10</v>
      </c>
      <c r="AA7" t="n">
        <v>247.2350980271778</v>
      </c>
      <c r="AB7" t="n">
        <v>351.7978481282464</v>
      </c>
      <c r="AC7" t="n">
        <v>318.8434332834705</v>
      </c>
      <c r="AD7" t="n">
        <v>247235.0980271778</v>
      </c>
      <c r="AE7" t="n">
        <v>351797.8481282464</v>
      </c>
      <c r="AF7" t="n">
        <v>3.742119521142416e-06</v>
      </c>
      <c r="AG7" t="n">
        <v>0.7166666666666667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5.8292</v>
      </c>
      <c r="E8" t="n">
        <v>17.16</v>
      </c>
      <c r="F8" t="n">
        <v>14.21</v>
      </c>
      <c r="G8" t="n">
        <v>50.14</v>
      </c>
      <c r="H8" t="n">
        <v>0.7</v>
      </c>
      <c r="I8" t="n">
        <v>17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136.35</v>
      </c>
      <c r="Q8" t="n">
        <v>1310.79</v>
      </c>
      <c r="R8" t="n">
        <v>37.2</v>
      </c>
      <c r="S8" t="n">
        <v>25.65</v>
      </c>
      <c r="T8" t="n">
        <v>5111.68</v>
      </c>
      <c r="U8" t="n">
        <v>0.6899999999999999</v>
      </c>
      <c r="V8" t="n">
        <v>0.91</v>
      </c>
      <c r="W8" t="n">
        <v>1.23</v>
      </c>
      <c r="X8" t="n">
        <v>0.34</v>
      </c>
      <c r="Y8" t="n">
        <v>0.5</v>
      </c>
      <c r="Z8" t="n">
        <v>10</v>
      </c>
      <c r="AA8" t="n">
        <v>244.7807210759329</v>
      </c>
      <c r="AB8" t="n">
        <v>348.3054454037409</v>
      </c>
      <c r="AC8" t="n">
        <v>315.6781789164683</v>
      </c>
      <c r="AD8" t="n">
        <v>244780.7210759329</v>
      </c>
      <c r="AE8" t="n">
        <v>348305.4454037409</v>
      </c>
      <c r="AF8" t="n">
        <v>3.751257629001439e-06</v>
      </c>
      <c r="AG8" t="n">
        <v>0.715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5.8278</v>
      </c>
      <c r="E9" t="n">
        <v>17.16</v>
      </c>
      <c r="F9" t="n">
        <v>14.21</v>
      </c>
      <c r="G9" t="n">
        <v>50.15</v>
      </c>
      <c r="H9" t="n">
        <v>0.8</v>
      </c>
      <c r="I9" t="n">
        <v>17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137.31</v>
      </c>
      <c r="Q9" t="n">
        <v>1310.79</v>
      </c>
      <c r="R9" t="n">
        <v>37.22</v>
      </c>
      <c r="S9" t="n">
        <v>25.65</v>
      </c>
      <c r="T9" t="n">
        <v>5125.4</v>
      </c>
      <c r="U9" t="n">
        <v>0.6899999999999999</v>
      </c>
      <c r="V9" t="n">
        <v>0.91</v>
      </c>
      <c r="W9" t="n">
        <v>1.23</v>
      </c>
      <c r="X9" t="n">
        <v>0.34</v>
      </c>
      <c r="Y9" t="n">
        <v>0.5</v>
      </c>
      <c r="Z9" t="n">
        <v>10</v>
      </c>
      <c r="AA9" t="n">
        <v>245.8274970355542</v>
      </c>
      <c r="AB9" t="n">
        <v>349.7949326691237</v>
      </c>
      <c r="AC9" t="n">
        <v>317.0281395147307</v>
      </c>
      <c r="AD9" t="n">
        <v>245827.4970355542</v>
      </c>
      <c r="AE9" t="n">
        <v>349794.9326691238</v>
      </c>
      <c r="AF9" t="n">
        <v>3.750356688789986e-06</v>
      </c>
      <c r="AG9" t="n">
        <v>0.715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5.597</v>
      </c>
      <c r="E2" t="n">
        <v>17.87</v>
      </c>
      <c r="F2" t="n">
        <v>15.3</v>
      </c>
      <c r="G2" t="n">
        <v>13.7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71.09999999999999</v>
      </c>
      <c r="Q2" t="n">
        <v>1310.81</v>
      </c>
      <c r="R2" t="n">
        <v>68.81</v>
      </c>
      <c r="S2" t="n">
        <v>25.65</v>
      </c>
      <c r="T2" t="n">
        <v>20670.65</v>
      </c>
      <c r="U2" t="n">
        <v>0.37</v>
      </c>
      <c r="V2" t="n">
        <v>0.84</v>
      </c>
      <c r="W2" t="n">
        <v>1.39</v>
      </c>
      <c r="X2" t="n">
        <v>1.43</v>
      </c>
      <c r="Y2" t="n">
        <v>0.5</v>
      </c>
      <c r="Z2" t="n">
        <v>10</v>
      </c>
      <c r="AA2" t="n">
        <v>144.5581722444068</v>
      </c>
      <c r="AB2" t="n">
        <v>205.6959320530822</v>
      </c>
      <c r="AC2" t="n">
        <v>186.4275109617466</v>
      </c>
      <c r="AD2" t="n">
        <v>144558.1722444069</v>
      </c>
      <c r="AE2" t="n">
        <v>205695.9320530822</v>
      </c>
      <c r="AF2" t="n">
        <v>6.456471448915267e-06</v>
      </c>
      <c r="AG2" t="n">
        <v>0.7445833333333334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4.5472</v>
      </c>
      <c r="E2" t="n">
        <v>21.99</v>
      </c>
      <c r="F2" t="n">
        <v>16.41</v>
      </c>
      <c r="G2" t="n">
        <v>7.88</v>
      </c>
      <c r="H2" t="n">
        <v>0.13</v>
      </c>
      <c r="I2" t="n">
        <v>125</v>
      </c>
      <c r="J2" t="n">
        <v>133.21</v>
      </c>
      <c r="K2" t="n">
        <v>46.47</v>
      </c>
      <c r="L2" t="n">
        <v>1</v>
      </c>
      <c r="M2" t="n">
        <v>123</v>
      </c>
      <c r="N2" t="n">
        <v>20.75</v>
      </c>
      <c r="O2" t="n">
        <v>16663.42</v>
      </c>
      <c r="P2" t="n">
        <v>172.58</v>
      </c>
      <c r="Q2" t="n">
        <v>1310.8</v>
      </c>
      <c r="R2" t="n">
        <v>105.89</v>
      </c>
      <c r="S2" t="n">
        <v>25.65</v>
      </c>
      <c r="T2" t="n">
        <v>38918.16</v>
      </c>
      <c r="U2" t="n">
        <v>0.24</v>
      </c>
      <c r="V2" t="n">
        <v>0.79</v>
      </c>
      <c r="W2" t="n">
        <v>1.4</v>
      </c>
      <c r="X2" t="n">
        <v>2.54</v>
      </c>
      <c r="Y2" t="n">
        <v>0.5</v>
      </c>
      <c r="Z2" t="n">
        <v>10</v>
      </c>
      <c r="AA2" t="n">
        <v>365.684171681493</v>
      </c>
      <c r="AB2" t="n">
        <v>520.3424017004529</v>
      </c>
      <c r="AC2" t="n">
        <v>471.5996948925591</v>
      </c>
      <c r="AD2" t="n">
        <v>365684.171681493</v>
      </c>
      <c r="AE2" t="n">
        <v>520342.401700453</v>
      </c>
      <c r="AF2" t="n">
        <v>3.260668224771801e-06</v>
      </c>
      <c r="AG2" t="n">
        <v>0.9162499999999999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5.3634</v>
      </c>
      <c r="E3" t="n">
        <v>18.64</v>
      </c>
      <c r="F3" t="n">
        <v>14.97</v>
      </c>
      <c r="G3" t="n">
        <v>16.33</v>
      </c>
      <c r="H3" t="n">
        <v>0.26</v>
      </c>
      <c r="I3" t="n">
        <v>55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148.57</v>
      </c>
      <c r="Q3" t="n">
        <v>1310.83</v>
      </c>
      <c r="R3" t="n">
        <v>61.45</v>
      </c>
      <c r="S3" t="n">
        <v>25.65</v>
      </c>
      <c r="T3" t="n">
        <v>17047.61</v>
      </c>
      <c r="U3" t="n">
        <v>0.42</v>
      </c>
      <c r="V3" t="n">
        <v>0.86</v>
      </c>
      <c r="W3" t="n">
        <v>1.27</v>
      </c>
      <c r="X3" t="n">
        <v>1.1</v>
      </c>
      <c r="Y3" t="n">
        <v>0.5</v>
      </c>
      <c r="Z3" t="n">
        <v>10</v>
      </c>
      <c r="AA3" t="n">
        <v>273.8418570155839</v>
      </c>
      <c r="AB3" t="n">
        <v>389.657361734842</v>
      </c>
      <c r="AC3" t="n">
        <v>353.1564837043156</v>
      </c>
      <c r="AD3" t="n">
        <v>273841.8570155838</v>
      </c>
      <c r="AE3" t="n">
        <v>389657.361734842</v>
      </c>
      <c r="AF3" t="n">
        <v>3.845942108713292e-06</v>
      </c>
      <c r="AG3" t="n">
        <v>0.7766666666666667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5.6819</v>
      </c>
      <c r="E4" t="n">
        <v>17.6</v>
      </c>
      <c r="F4" t="n">
        <v>14.52</v>
      </c>
      <c r="G4" t="n">
        <v>26.4</v>
      </c>
      <c r="H4" t="n">
        <v>0.39</v>
      </c>
      <c r="I4" t="n">
        <v>33</v>
      </c>
      <c r="J4" t="n">
        <v>135.9</v>
      </c>
      <c r="K4" t="n">
        <v>46.47</v>
      </c>
      <c r="L4" t="n">
        <v>3</v>
      </c>
      <c r="M4" t="n">
        <v>31</v>
      </c>
      <c r="N4" t="n">
        <v>21.43</v>
      </c>
      <c r="O4" t="n">
        <v>16994.64</v>
      </c>
      <c r="P4" t="n">
        <v>134.1</v>
      </c>
      <c r="Q4" t="n">
        <v>1310.74</v>
      </c>
      <c r="R4" t="n">
        <v>47.56</v>
      </c>
      <c r="S4" t="n">
        <v>25.65</v>
      </c>
      <c r="T4" t="n">
        <v>10213.71</v>
      </c>
      <c r="U4" t="n">
        <v>0.54</v>
      </c>
      <c r="V4" t="n">
        <v>0.89</v>
      </c>
      <c r="W4" t="n">
        <v>1.24</v>
      </c>
      <c r="X4" t="n">
        <v>0.66</v>
      </c>
      <c r="Y4" t="n">
        <v>0.5</v>
      </c>
      <c r="Z4" t="n">
        <v>10</v>
      </c>
      <c r="AA4" t="n">
        <v>240.4620390836942</v>
      </c>
      <c r="AB4" t="n">
        <v>342.1602700473977</v>
      </c>
      <c r="AC4" t="n">
        <v>310.1086485194795</v>
      </c>
      <c r="AD4" t="n">
        <v>240462.0390836942</v>
      </c>
      <c r="AE4" t="n">
        <v>342160.2700473977</v>
      </c>
      <c r="AF4" t="n">
        <v>4.074329430491489e-06</v>
      </c>
      <c r="AG4" t="n">
        <v>0.7333333333333334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5.8208</v>
      </c>
      <c r="E5" t="n">
        <v>17.18</v>
      </c>
      <c r="F5" t="n">
        <v>14.35</v>
      </c>
      <c r="G5" t="n">
        <v>35.87</v>
      </c>
      <c r="H5" t="n">
        <v>0.52</v>
      </c>
      <c r="I5" t="n">
        <v>24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123.52</v>
      </c>
      <c r="Q5" t="n">
        <v>1310.78</v>
      </c>
      <c r="R5" t="n">
        <v>41.92</v>
      </c>
      <c r="S5" t="n">
        <v>25.65</v>
      </c>
      <c r="T5" t="n">
        <v>7441.24</v>
      </c>
      <c r="U5" t="n">
        <v>0.61</v>
      </c>
      <c r="V5" t="n">
        <v>0.9</v>
      </c>
      <c r="W5" t="n">
        <v>1.23</v>
      </c>
      <c r="X5" t="n">
        <v>0.48</v>
      </c>
      <c r="Y5" t="n">
        <v>0.5</v>
      </c>
      <c r="Z5" t="n">
        <v>10</v>
      </c>
      <c r="AA5" t="n">
        <v>222.7986847030266</v>
      </c>
      <c r="AB5" t="n">
        <v>317.0265810548975</v>
      </c>
      <c r="AC5" t="n">
        <v>287.3293400840099</v>
      </c>
      <c r="AD5" t="n">
        <v>222798.6847030266</v>
      </c>
      <c r="AE5" t="n">
        <v>317026.5810548975</v>
      </c>
      <c r="AF5" t="n">
        <v>4.173930683223017e-06</v>
      </c>
      <c r="AG5" t="n">
        <v>0.7158333333333333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5.8498</v>
      </c>
      <c r="E6" t="n">
        <v>17.09</v>
      </c>
      <c r="F6" t="n">
        <v>14.32</v>
      </c>
      <c r="G6" t="n">
        <v>39.04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119.71</v>
      </c>
      <c r="Q6" t="n">
        <v>1310.74</v>
      </c>
      <c r="R6" t="n">
        <v>40.5</v>
      </c>
      <c r="S6" t="n">
        <v>25.65</v>
      </c>
      <c r="T6" t="n">
        <v>6737.71</v>
      </c>
      <c r="U6" t="n">
        <v>0.63</v>
      </c>
      <c r="V6" t="n">
        <v>0.9</v>
      </c>
      <c r="W6" t="n">
        <v>1.24</v>
      </c>
      <c r="X6" t="n">
        <v>0.45</v>
      </c>
      <c r="Y6" t="n">
        <v>0.5</v>
      </c>
      <c r="Z6" t="n">
        <v>10</v>
      </c>
      <c r="AA6" t="n">
        <v>217.6029311907117</v>
      </c>
      <c r="AB6" t="n">
        <v>309.633395703697</v>
      </c>
      <c r="AC6" t="n">
        <v>280.6287061465944</v>
      </c>
      <c r="AD6" t="n">
        <v>217602.9311907117</v>
      </c>
      <c r="AE6" t="n">
        <v>309633.3957036971</v>
      </c>
      <c r="AF6" t="n">
        <v>4.194725761187123e-06</v>
      </c>
      <c r="AG6" t="n">
        <v>0.7120833333333333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4.3065</v>
      </c>
      <c r="E2" t="n">
        <v>23.22</v>
      </c>
      <c r="F2" t="n">
        <v>16.7</v>
      </c>
      <c r="G2" t="n">
        <v>7.21</v>
      </c>
      <c r="H2" t="n">
        <v>0.12</v>
      </c>
      <c r="I2" t="n">
        <v>139</v>
      </c>
      <c r="J2" t="n">
        <v>150.44</v>
      </c>
      <c r="K2" t="n">
        <v>49.1</v>
      </c>
      <c r="L2" t="n">
        <v>1</v>
      </c>
      <c r="M2" t="n">
        <v>137</v>
      </c>
      <c r="N2" t="n">
        <v>25.34</v>
      </c>
      <c r="O2" t="n">
        <v>18787.76</v>
      </c>
      <c r="P2" t="n">
        <v>191.72</v>
      </c>
      <c r="Q2" t="n">
        <v>1310.91</v>
      </c>
      <c r="R2" t="n">
        <v>115.25</v>
      </c>
      <c r="S2" t="n">
        <v>25.65</v>
      </c>
      <c r="T2" t="n">
        <v>43526.94</v>
      </c>
      <c r="U2" t="n">
        <v>0.22</v>
      </c>
      <c r="V2" t="n">
        <v>0.77</v>
      </c>
      <c r="W2" t="n">
        <v>1.41</v>
      </c>
      <c r="X2" t="n">
        <v>2.83</v>
      </c>
      <c r="Y2" t="n">
        <v>0.5</v>
      </c>
      <c r="Z2" t="n">
        <v>10</v>
      </c>
      <c r="AA2" t="n">
        <v>423.3346052722661</v>
      </c>
      <c r="AB2" t="n">
        <v>602.3748422508819</v>
      </c>
      <c r="AC2" t="n">
        <v>545.9478045381486</v>
      </c>
      <c r="AD2" t="n">
        <v>423334.6052722661</v>
      </c>
      <c r="AE2" t="n">
        <v>602374.8422508819</v>
      </c>
      <c r="AF2" t="n">
        <v>2.914865561030513e-06</v>
      </c>
      <c r="AG2" t="n">
        <v>0.9674999999999999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5.2012</v>
      </c>
      <c r="E3" t="n">
        <v>19.23</v>
      </c>
      <c r="F3" t="n">
        <v>15.09</v>
      </c>
      <c r="G3" t="n">
        <v>14.84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59</v>
      </c>
      <c r="N3" t="n">
        <v>25.73</v>
      </c>
      <c r="O3" t="n">
        <v>18959.54</v>
      </c>
      <c r="P3" t="n">
        <v>165.47</v>
      </c>
      <c r="Q3" t="n">
        <v>1310.85</v>
      </c>
      <c r="R3" t="n">
        <v>65.12</v>
      </c>
      <c r="S3" t="n">
        <v>25.65</v>
      </c>
      <c r="T3" t="n">
        <v>18853.08</v>
      </c>
      <c r="U3" t="n">
        <v>0.39</v>
      </c>
      <c r="V3" t="n">
        <v>0.85</v>
      </c>
      <c r="W3" t="n">
        <v>1.28</v>
      </c>
      <c r="X3" t="n">
        <v>1.22</v>
      </c>
      <c r="Y3" t="n">
        <v>0.5</v>
      </c>
      <c r="Z3" t="n">
        <v>10</v>
      </c>
      <c r="AA3" t="n">
        <v>308.8239217249644</v>
      </c>
      <c r="AB3" t="n">
        <v>439.4343359025229</v>
      </c>
      <c r="AC3" t="n">
        <v>398.2706349890059</v>
      </c>
      <c r="AD3" t="n">
        <v>308823.9217249643</v>
      </c>
      <c r="AE3" t="n">
        <v>439434.335902523</v>
      </c>
      <c r="AF3" t="n">
        <v>3.520445548828958e-06</v>
      </c>
      <c r="AG3" t="n">
        <v>0.80125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5.544</v>
      </c>
      <c r="E4" t="n">
        <v>18.04</v>
      </c>
      <c r="F4" t="n">
        <v>14.6</v>
      </c>
      <c r="G4" t="n">
        <v>23.05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36</v>
      </c>
      <c r="N4" t="n">
        <v>26.13</v>
      </c>
      <c r="O4" t="n">
        <v>19131.85</v>
      </c>
      <c r="P4" t="n">
        <v>152.31</v>
      </c>
      <c r="Q4" t="n">
        <v>1310.74</v>
      </c>
      <c r="R4" t="n">
        <v>49.83</v>
      </c>
      <c r="S4" t="n">
        <v>25.65</v>
      </c>
      <c r="T4" t="n">
        <v>11324.61</v>
      </c>
      <c r="U4" t="n">
        <v>0.51</v>
      </c>
      <c r="V4" t="n">
        <v>0.88</v>
      </c>
      <c r="W4" t="n">
        <v>1.24</v>
      </c>
      <c r="X4" t="n">
        <v>0.73</v>
      </c>
      <c r="Y4" t="n">
        <v>0.5</v>
      </c>
      <c r="Z4" t="n">
        <v>10</v>
      </c>
      <c r="AA4" t="n">
        <v>272.2337063223072</v>
      </c>
      <c r="AB4" t="n">
        <v>387.3690784050274</v>
      </c>
      <c r="AC4" t="n">
        <v>351.0825536985315</v>
      </c>
      <c r="AD4" t="n">
        <v>272233.7063223072</v>
      </c>
      <c r="AE4" t="n">
        <v>387369.0784050275</v>
      </c>
      <c r="AF4" t="n">
        <v>3.752470607303649e-06</v>
      </c>
      <c r="AG4" t="n">
        <v>0.7516666666666666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5.7185</v>
      </c>
      <c r="E5" t="n">
        <v>17.49</v>
      </c>
      <c r="F5" t="n">
        <v>14.39</v>
      </c>
      <c r="G5" t="n">
        <v>31.97</v>
      </c>
      <c r="H5" t="n">
        <v>0.46</v>
      </c>
      <c r="I5" t="n">
        <v>27</v>
      </c>
      <c r="J5" t="n">
        <v>154.63</v>
      </c>
      <c r="K5" t="n">
        <v>49.1</v>
      </c>
      <c r="L5" t="n">
        <v>4</v>
      </c>
      <c r="M5" t="n">
        <v>25</v>
      </c>
      <c r="N5" t="n">
        <v>26.53</v>
      </c>
      <c r="O5" t="n">
        <v>19304.72</v>
      </c>
      <c r="P5" t="n">
        <v>141.19</v>
      </c>
      <c r="Q5" t="n">
        <v>1310.77</v>
      </c>
      <c r="R5" t="n">
        <v>43.46</v>
      </c>
      <c r="S5" t="n">
        <v>25.65</v>
      </c>
      <c r="T5" t="n">
        <v>8194.879999999999</v>
      </c>
      <c r="U5" t="n">
        <v>0.59</v>
      </c>
      <c r="V5" t="n">
        <v>0.9</v>
      </c>
      <c r="W5" t="n">
        <v>1.22</v>
      </c>
      <c r="X5" t="n">
        <v>0.52</v>
      </c>
      <c r="Y5" t="n">
        <v>0.5</v>
      </c>
      <c r="Z5" t="n">
        <v>10</v>
      </c>
      <c r="AA5" t="n">
        <v>250.9043553615421</v>
      </c>
      <c r="AB5" t="n">
        <v>357.0189386803501</v>
      </c>
      <c r="AC5" t="n">
        <v>323.5754418673028</v>
      </c>
      <c r="AD5" t="n">
        <v>250904.3553615421</v>
      </c>
      <c r="AE5" t="n">
        <v>357018.9386803501</v>
      </c>
      <c r="AF5" t="n">
        <v>3.870581379485195e-06</v>
      </c>
      <c r="AG5" t="n">
        <v>0.7287499999999999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5.833</v>
      </c>
      <c r="E6" t="n">
        <v>17.14</v>
      </c>
      <c r="F6" t="n">
        <v>14.26</v>
      </c>
      <c r="G6" t="n">
        <v>42.77</v>
      </c>
      <c r="H6" t="n">
        <v>0.57</v>
      </c>
      <c r="I6" t="n">
        <v>20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129.48</v>
      </c>
      <c r="Q6" t="n">
        <v>1310.74</v>
      </c>
      <c r="R6" t="n">
        <v>38.96</v>
      </c>
      <c r="S6" t="n">
        <v>25.65</v>
      </c>
      <c r="T6" t="n">
        <v>5977.42</v>
      </c>
      <c r="U6" t="n">
        <v>0.66</v>
      </c>
      <c r="V6" t="n">
        <v>0.9</v>
      </c>
      <c r="W6" t="n">
        <v>1.22</v>
      </c>
      <c r="X6" t="n">
        <v>0.39</v>
      </c>
      <c r="Y6" t="n">
        <v>0.5</v>
      </c>
      <c r="Z6" t="n">
        <v>10</v>
      </c>
      <c r="AA6" t="n">
        <v>233.1019370382518</v>
      </c>
      <c r="AB6" t="n">
        <v>331.6873716512878</v>
      </c>
      <c r="AC6" t="n">
        <v>300.6167914805263</v>
      </c>
      <c r="AD6" t="n">
        <v>233101.9370382518</v>
      </c>
      <c r="AE6" t="n">
        <v>331687.3716512878</v>
      </c>
      <c r="AF6" t="n">
        <v>3.948080997908042e-06</v>
      </c>
      <c r="AG6" t="n">
        <v>0.7141666666666667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5.8464</v>
      </c>
      <c r="E7" t="n">
        <v>17.1</v>
      </c>
      <c r="F7" t="n">
        <v>14.25</v>
      </c>
      <c r="G7" t="n">
        <v>44.99</v>
      </c>
      <c r="H7" t="n">
        <v>0.67</v>
      </c>
      <c r="I7" t="n">
        <v>19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128.32</v>
      </c>
      <c r="Q7" t="n">
        <v>1310.75</v>
      </c>
      <c r="R7" t="n">
        <v>38.33</v>
      </c>
      <c r="S7" t="n">
        <v>25.65</v>
      </c>
      <c r="T7" t="n">
        <v>5671.57</v>
      </c>
      <c r="U7" t="n">
        <v>0.67</v>
      </c>
      <c r="V7" t="n">
        <v>0.91</v>
      </c>
      <c r="W7" t="n">
        <v>1.23</v>
      </c>
      <c r="X7" t="n">
        <v>0.38</v>
      </c>
      <c r="Y7" t="n">
        <v>0.5</v>
      </c>
      <c r="Z7" t="n">
        <v>10</v>
      </c>
      <c r="AA7" t="n">
        <v>231.3137442176021</v>
      </c>
      <c r="AB7" t="n">
        <v>329.1429012611097</v>
      </c>
      <c r="AC7" t="n">
        <v>298.3106725562378</v>
      </c>
      <c r="AD7" t="n">
        <v>231313.7442176021</v>
      </c>
      <c r="AE7" t="n">
        <v>329142.9012611097</v>
      </c>
      <c r="AF7" t="n">
        <v>3.957150822247485e-06</v>
      </c>
      <c r="AG7" t="n">
        <v>0.7125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3.8728</v>
      </c>
      <c r="E2" t="n">
        <v>25.82</v>
      </c>
      <c r="F2" t="n">
        <v>17.21</v>
      </c>
      <c r="G2" t="n">
        <v>6.26</v>
      </c>
      <c r="H2" t="n">
        <v>0.1</v>
      </c>
      <c r="I2" t="n">
        <v>165</v>
      </c>
      <c r="J2" t="n">
        <v>185.69</v>
      </c>
      <c r="K2" t="n">
        <v>53.44</v>
      </c>
      <c r="L2" t="n">
        <v>1</v>
      </c>
      <c r="M2" t="n">
        <v>163</v>
      </c>
      <c r="N2" t="n">
        <v>36.26</v>
      </c>
      <c r="O2" t="n">
        <v>23136.14</v>
      </c>
      <c r="P2" t="n">
        <v>228.59</v>
      </c>
      <c r="Q2" t="n">
        <v>1310.9</v>
      </c>
      <c r="R2" t="n">
        <v>131.8</v>
      </c>
      <c r="S2" t="n">
        <v>25.65</v>
      </c>
      <c r="T2" t="n">
        <v>51673.47</v>
      </c>
      <c r="U2" t="n">
        <v>0.19</v>
      </c>
      <c r="V2" t="n">
        <v>0.75</v>
      </c>
      <c r="W2" t="n">
        <v>1.44</v>
      </c>
      <c r="X2" t="n">
        <v>3.34</v>
      </c>
      <c r="Y2" t="n">
        <v>0.5</v>
      </c>
      <c r="Z2" t="n">
        <v>10</v>
      </c>
      <c r="AA2" t="n">
        <v>549.5978103799287</v>
      </c>
      <c r="AB2" t="n">
        <v>782.0383455687906</v>
      </c>
      <c r="AC2" t="n">
        <v>708.7814561319534</v>
      </c>
      <c r="AD2" t="n">
        <v>549597.8103799287</v>
      </c>
      <c r="AE2" t="n">
        <v>782038.3455687907</v>
      </c>
      <c r="AF2" t="n">
        <v>2.382914404632866e-06</v>
      </c>
      <c r="AG2" t="n">
        <v>1.075833333333333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4.8903</v>
      </c>
      <c r="E3" t="n">
        <v>20.45</v>
      </c>
      <c r="F3" t="n">
        <v>15.3</v>
      </c>
      <c r="G3" t="n">
        <v>12.75</v>
      </c>
      <c r="H3" t="n">
        <v>0.19</v>
      </c>
      <c r="I3" t="n">
        <v>72</v>
      </c>
      <c r="J3" t="n">
        <v>187.21</v>
      </c>
      <c r="K3" t="n">
        <v>53.44</v>
      </c>
      <c r="L3" t="n">
        <v>2</v>
      </c>
      <c r="M3" t="n">
        <v>70</v>
      </c>
      <c r="N3" t="n">
        <v>36.77</v>
      </c>
      <c r="O3" t="n">
        <v>23322.88</v>
      </c>
      <c r="P3" t="n">
        <v>197.33</v>
      </c>
      <c r="Q3" t="n">
        <v>1310.8</v>
      </c>
      <c r="R3" t="n">
        <v>71.94</v>
      </c>
      <c r="S3" t="n">
        <v>25.65</v>
      </c>
      <c r="T3" t="n">
        <v>22211.25</v>
      </c>
      <c r="U3" t="n">
        <v>0.36</v>
      </c>
      <c r="V3" t="n">
        <v>0.84</v>
      </c>
      <c r="W3" t="n">
        <v>1.29</v>
      </c>
      <c r="X3" t="n">
        <v>1.43</v>
      </c>
      <c r="Y3" t="n">
        <v>0.5</v>
      </c>
      <c r="Z3" t="n">
        <v>10</v>
      </c>
      <c r="AA3" t="n">
        <v>380.9374667333245</v>
      </c>
      <c r="AB3" t="n">
        <v>542.0467487730097</v>
      </c>
      <c r="AC3" t="n">
        <v>491.2709025892797</v>
      </c>
      <c r="AD3" t="n">
        <v>380937.4667333245</v>
      </c>
      <c r="AE3" t="n">
        <v>542046.7487730096</v>
      </c>
      <c r="AF3" t="n">
        <v>3.008977048382592e-06</v>
      </c>
      <c r="AG3" t="n">
        <v>0.8520833333333333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5.2895</v>
      </c>
      <c r="E4" t="n">
        <v>18.91</v>
      </c>
      <c r="F4" t="n">
        <v>14.76</v>
      </c>
      <c r="G4" t="n">
        <v>19.68</v>
      </c>
      <c r="H4" t="n">
        <v>0.28</v>
      </c>
      <c r="I4" t="n">
        <v>45</v>
      </c>
      <c r="J4" t="n">
        <v>188.73</v>
      </c>
      <c r="K4" t="n">
        <v>53.44</v>
      </c>
      <c r="L4" t="n">
        <v>3</v>
      </c>
      <c r="M4" t="n">
        <v>43</v>
      </c>
      <c r="N4" t="n">
        <v>37.29</v>
      </c>
      <c r="O4" t="n">
        <v>23510.33</v>
      </c>
      <c r="P4" t="n">
        <v>183.98</v>
      </c>
      <c r="Q4" t="n">
        <v>1310.76</v>
      </c>
      <c r="R4" t="n">
        <v>55.1</v>
      </c>
      <c r="S4" t="n">
        <v>25.65</v>
      </c>
      <c r="T4" t="n">
        <v>13925.15</v>
      </c>
      <c r="U4" t="n">
        <v>0.47</v>
      </c>
      <c r="V4" t="n">
        <v>0.87</v>
      </c>
      <c r="W4" t="n">
        <v>1.25</v>
      </c>
      <c r="X4" t="n">
        <v>0.9</v>
      </c>
      <c r="Y4" t="n">
        <v>0.5</v>
      </c>
      <c r="Z4" t="n">
        <v>10</v>
      </c>
      <c r="AA4" t="n">
        <v>332.9153673855107</v>
      </c>
      <c r="AB4" t="n">
        <v>473.7147386823376</v>
      </c>
      <c r="AC4" t="n">
        <v>429.3398452607867</v>
      </c>
      <c r="AD4" t="n">
        <v>332915.3673855107</v>
      </c>
      <c r="AE4" t="n">
        <v>473714.7386823376</v>
      </c>
      <c r="AF4" t="n">
        <v>3.25460280502622e-06</v>
      </c>
      <c r="AG4" t="n">
        <v>0.7879166666666667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5.4925</v>
      </c>
      <c r="E5" t="n">
        <v>18.21</v>
      </c>
      <c r="F5" t="n">
        <v>14.51</v>
      </c>
      <c r="G5" t="n">
        <v>26.38</v>
      </c>
      <c r="H5" t="n">
        <v>0.37</v>
      </c>
      <c r="I5" t="n">
        <v>33</v>
      </c>
      <c r="J5" t="n">
        <v>190.25</v>
      </c>
      <c r="K5" t="n">
        <v>53.44</v>
      </c>
      <c r="L5" t="n">
        <v>4</v>
      </c>
      <c r="M5" t="n">
        <v>31</v>
      </c>
      <c r="N5" t="n">
        <v>37.82</v>
      </c>
      <c r="O5" t="n">
        <v>23698.48</v>
      </c>
      <c r="P5" t="n">
        <v>174.49</v>
      </c>
      <c r="Q5" t="n">
        <v>1310.76</v>
      </c>
      <c r="R5" t="n">
        <v>47.36</v>
      </c>
      <c r="S5" t="n">
        <v>25.65</v>
      </c>
      <c r="T5" t="n">
        <v>10114.44</v>
      </c>
      <c r="U5" t="n">
        <v>0.54</v>
      </c>
      <c r="V5" t="n">
        <v>0.89</v>
      </c>
      <c r="W5" t="n">
        <v>1.23</v>
      </c>
      <c r="X5" t="n">
        <v>0.64</v>
      </c>
      <c r="Y5" t="n">
        <v>0.5</v>
      </c>
      <c r="Z5" t="n">
        <v>10</v>
      </c>
      <c r="AA5" t="n">
        <v>308.3998624574173</v>
      </c>
      <c r="AB5" t="n">
        <v>438.8309299177242</v>
      </c>
      <c r="AC5" t="n">
        <v>397.7237526334695</v>
      </c>
      <c r="AD5" t="n">
        <v>308399.8624574172</v>
      </c>
      <c r="AE5" t="n">
        <v>438830.9299177242</v>
      </c>
      <c r="AF5" t="n">
        <v>3.379507686285379e-06</v>
      </c>
      <c r="AG5" t="n">
        <v>0.75875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5.6352</v>
      </c>
      <c r="E6" t="n">
        <v>17.75</v>
      </c>
      <c r="F6" t="n">
        <v>14.35</v>
      </c>
      <c r="G6" t="n">
        <v>34.43</v>
      </c>
      <c r="H6" t="n">
        <v>0.46</v>
      </c>
      <c r="I6" t="n">
        <v>25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165.94</v>
      </c>
      <c r="Q6" t="n">
        <v>1310.74</v>
      </c>
      <c r="R6" t="n">
        <v>42.26</v>
      </c>
      <c r="S6" t="n">
        <v>25.65</v>
      </c>
      <c r="T6" t="n">
        <v>7603.84</v>
      </c>
      <c r="U6" t="n">
        <v>0.61</v>
      </c>
      <c r="V6" t="n">
        <v>0.9</v>
      </c>
      <c r="W6" t="n">
        <v>1.22</v>
      </c>
      <c r="X6" t="n">
        <v>0.48</v>
      </c>
      <c r="Y6" t="n">
        <v>0.5</v>
      </c>
      <c r="Z6" t="n">
        <v>10</v>
      </c>
      <c r="AA6" t="n">
        <v>290.3354423886531</v>
      </c>
      <c r="AB6" t="n">
        <v>413.1265531581705</v>
      </c>
      <c r="AC6" t="n">
        <v>374.4272152042798</v>
      </c>
      <c r="AD6" t="n">
        <v>290335.4423886531</v>
      </c>
      <c r="AE6" t="n">
        <v>413126.5531581704</v>
      </c>
      <c r="AF6" t="n">
        <v>3.467310280155734e-06</v>
      </c>
      <c r="AG6" t="n">
        <v>0.7395833333333334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5.7313</v>
      </c>
      <c r="E7" t="n">
        <v>17.45</v>
      </c>
      <c r="F7" t="n">
        <v>14.23</v>
      </c>
      <c r="G7" t="n">
        <v>42.71</v>
      </c>
      <c r="H7" t="n">
        <v>0.55</v>
      </c>
      <c r="I7" t="n">
        <v>20</v>
      </c>
      <c r="J7" t="n">
        <v>193.32</v>
      </c>
      <c r="K7" t="n">
        <v>53.44</v>
      </c>
      <c r="L7" t="n">
        <v>6</v>
      </c>
      <c r="M7" t="n">
        <v>18</v>
      </c>
      <c r="N7" t="n">
        <v>38.89</v>
      </c>
      <c r="O7" t="n">
        <v>24076.95</v>
      </c>
      <c r="P7" t="n">
        <v>157.25</v>
      </c>
      <c r="Q7" t="n">
        <v>1310.74</v>
      </c>
      <c r="R7" t="n">
        <v>38.5</v>
      </c>
      <c r="S7" t="n">
        <v>25.65</v>
      </c>
      <c r="T7" t="n">
        <v>5749.22</v>
      </c>
      <c r="U7" t="n">
        <v>0.67</v>
      </c>
      <c r="V7" t="n">
        <v>0.91</v>
      </c>
      <c r="W7" t="n">
        <v>1.22</v>
      </c>
      <c r="X7" t="n">
        <v>0.37</v>
      </c>
      <c r="Y7" t="n">
        <v>0.5</v>
      </c>
      <c r="Z7" t="n">
        <v>10</v>
      </c>
      <c r="AA7" t="n">
        <v>275.51324017337</v>
      </c>
      <c r="AB7" t="n">
        <v>392.0356203356591</v>
      </c>
      <c r="AC7" t="n">
        <v>355.311960611167</v>
      </c>
      <c r="AD7" t="n">
        <v>275513.2401733701</v>
      </c>
      <c r="AE7" t="n">
        <v>392035.6203356591</v>
      </c>
      <c r="AF7" t="n">
        <v>3.526440127884824e-06</v>
      </c>
      <c r="AG7" t="n">
        <v>0.7270833333333333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5.7776</v>
      </c>
      <c r="E8" t="n">
        <v>17.31</v>
      </c>
      <c r="F8" t="n">
        <v>14.21</v>
      </c>
      <c r="G8" t="n">
        <v>50.14</v>
      </c>
      <c r="H8" t="n">
        <v>0.64</v>
      </c>
      <c r="I8" t="n">
        <v>17</v>
      </c>
      <c r="J8" t="n">
        <v>194.86</v>
      </c>
      <c r="K8" t="n">
        <v>53.44</v>
      </c>
      <c r="L8" t="n">
        <v>7</v>
      </c>
      <c r="M8" t="n">
        <v>10</v>
      </c>
      <c r="N8" t="n">
        <v>39.43</v>
      </c>
      <c r="O8" t="n">
        <v>24267.28</v>
      </c>
      <c r="P8" t="n">
        <v>148.06</v>
      </c>
      <c r="Q8" t="n">
        <v>1310.75</v>
      </c>
      <c r="R8" t="n">
        <v>37.57</v>
      </c>
      <c r="S8" t="n">
        <v>25.65</v>
      </c>
      <c r="T8" t="n">
        <v>5298.09</v>
      </c>
      <c r="U8" t="n">
        <v>0.68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263.613035900524</v>
      </c>
      <c r="AB8" t="n">
        <v>375.1024814371782</v>
      </c>
      <c r="AC8" t="n">
        <v>339.9650215341281</v>
      </c>
      <c r="AD8" t="n">
        <v>263613.035900524</v>
      </c>
      <c r="AE8" t="n">
        <v>375102.4814371782</v>
      </c>
      <c r="AF8" t="n">
        <v>3.554928285531616e-06</v>
      </c>
      <c r="AG8" t="n">
        <v>0.7212499999999999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5.8117</v>
      </c>
      <c r="E9" t="n">
        <v>17.21</v>
      </c>
      <c r="F9" t="n">
        <v>14.18</v>
      </c>
      <c r="G9" t="n">
        <v>56.72</v>
      </c>
      <c r="H9" t="n">
        <v>0.72</v>
      </c>
      <c r="I9" t="n">
        <v>15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144.62</v>
      </c>
      <c r="Q9" t="n">
        <v>1310.79</v>
      </c>
      <c r="R9" t="n">
        <v>36.67</v>
      </c>
      <c r="S9" t="n">
        <v>25.65</v>
      </c>
      <c r="T9" t="n">
        <v>4861.08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258.3044658441534</v>
      </c>
      <c r="AB9" t="n">
        <v>367.5487662188646</v>
      </c>
      <c r="AC9" t="n">
        <v>333.1188952514717</v>
      </c>
      <c r="AD9" t="n">
        <v>258304.4658441534</v>
      </c>
      <c r="AE9" t="n">
        <v>367548.7662188645</v>
      </c>
      <c r="AF9" t="n">
        <v>3.575909844403229e-06</v>
      </c>
      <c r="AG9" t="n">
        <v>0.7170833333333334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4.8003</v>
      </c>
      <c r="E2" t="n">
        <v>20.83</v>
      </c>
      <c r="F2" t="n">
        <v>16.1</v>
      </c>
      <c r="G2" t="n">
        <v>8.699999999999999</v>
      </c>
      <c r="H2" t="n">
        <v>0.15</v>
      </c>
      <c r="I2" t="n">
        <v>111</v>
      </c>
      <c r="J2" t="n">
        <v>116.05</v>
      </c>
      <c r="K2" t="n">
        <v>43.4</v>
      </c>
      <c r="L2" t="n">
        <v>1</v>
      </c>
      <c r="M2" t="n">
        <v>109</v>
      </c>
      <c r="N2" t="n">
        <v>16.65</v>
      </c>
      <c r="O2" t="n">
        <v>14546.17</v>
      </c>
      <c r="P2" t="n">
        <v>152.64</v>
      </c>
      <c r="Q2" t="n">
        <v>1310.78</v>
      </c>
      <c r="R2" t="n">
        <v>96.76000000000001</v>
      </c>
      <c r="S2" t="n">
        <v>25.65</v>
      </c>
      <c r="T2" t="n">
        <v>34422.68</v>
      </c>
      <c r="U2" t="n">
        <v>0.27</v>
      </c>
      <c r="V2" t="n">
        <v>0.8</v>
      </c>
      <c r="W2" t="n">
        <v>1.36</v>
      </c>
      <c r="X2" t="n">
        <v>2.23</v>
      </c>
      <c r="Y2" t="n">
        <v>0.5</v>
      </c>
      <c r="Z2" t="n">
        <v>10</v>
      </c>
      <c r="AA2" t="n">
        <v>311.45105131052</v>
      </c>
      <c r="AB2" t="n">
        <v>443.1725532605248</v>
      </c>
      <c r="AC2" t="n">
        <v>401.6586774774032</v>
      </c>
      <c r="AD2" t="n">
        <v>311451.05131052</v>
      </c>
      <c r="AE2" t="n">
        <v>443172.5532605248</v>
      </c>
      <c r="AF2" t="n">
        <v>3.682099780986866e-06</v>
      </c>
      <c r="AG2" t="n">
        <v>0.8679166666666666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5.5398</v>
      </c>
      <c r="E3" t="n">
        <v>18.05</v>
      </c>
      <c r="F3" t="n">
        <v>14.82</v>
      </c>
      <c r="G3" t="n">
        <v>18.53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46</v>
      </c>
      <c r="N3" t="n">
        <v>16.94</v>
      </c>
      <c r="O3" t="n">
        <v>14705.49</v>
      </c>
      <c r="P3" t="n">
        <v>129.88</v>
      </c>
      <c r="Q3" t="n">
        <v>1310.79</v>
      </c>
      <c r="R3" t="n">
        <v>56.76</v>
      </c>
      <c r="S3" t="n">
        <v>25.65</v>
      </c>
      <c r="T3" t="n">
        <v>14741.38</v>
      </c>
      <c r="U3" t="n">
        <v>0.45</v>
      </c>
      <c r="V3" t="n">
        <v>0.87</v>
      </c>
      <c r="W3" t="n">
        <v>1.26</v>
      </c>
      <c r="X3" t="n">
        <v>0.95</v>
      </c>
      <c r="Y3" t="n">
        <v>0.5</v>
      </c>
      <c r="Z3" t="n">
        <v>10</v>
      </c>
      <c r="AA3" t="n">
        <v>237.72639772866</v>
      </c>
      <c r="AB3" t="n">
        <v>338.2676482083824</v>
      </c>
      <c r="AC3" t="n">
        <v>306.5806652807265</v>
      </c>
      <c r="AD3" t="n">
        <v>237726.39772866</v>
      </c>
      <c r="AE3" t="n">
        <v>338267.6482083824</v>
      </c>
      <c r="AF3" t="n">
        <v>4.249337826117333e-06</v>
      </c>
      <c r="AG3" t="n">
        <v>0.7520833333333333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5.8024</v>
      </c>
      <c r="E4" t="n">
        <v>17.23</v>
      </c>
      <c r="F4" t="n">
        <v>14.46</v>
      </c>
      <c r="G4" t="n">
        <v>29.91</v>
      </c>
      <c r="H4" t="n">
        <v>0.45</v>
      </c>
      <c r="I4" t="n">
        <v>29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114.62</v>
      </c>
      <c r="Q4" t="n">
        <v>1310.75</v>
      </c>
      <c r="R4" t="n">
        <v>45.34</v>
      </c>
      <c r="S4" t="n">
        <v>25.65</v>
      </c>
      <c r="T4" t="n">
        <v>9125.530000000001</v>
      </c>
      <c r="U4" t="n">
        <v>0.57</v>
      </c>
      <c r="V4" t="n">
        <v>0.89</v>
      </c>
      <c r="W4" t="n">
        <v>1.24</v>
      </c>
      <c r="X4" t="n">
        <v>0.59</v>
      </c>
      <c r="Y4" t="n">
        <v>0.5</v>
      </c>
      <c r="Z4" t="n">
        <v>10</v>
      </c>
      <c r="AA4" t="n">
        <v>209.169019009731</v>
      </c>
      <c r="AB4" t="n">
        <v>297.6325423449018</v>
      </c>
      <c r="AC4" t="n">
        <v>269.7520242464399</v>
      </c>
      <c r="AD4" t="n">
        <v>209169.019009731</v>
      </c>
      <c r="AE4" t="n">
        <v>297632.5423449018</v>
      </c>
      <c r="AF4" t="n">
        <v>4.450766778992602e-06</v>
      </c>
      <c r="AG4" t="n">
        <v>0.7179166666666666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5.8593</v>
      </c>
      <c r="E5" t="n">
        <v>17.07</v>
      </c>
      <c r="F5" t="n">
        <v>14.39</v>
      </c>
      <c r="G5" t="n">
        <v>34.53</v>
      </c>
      <c r="H5" t="n">
        <v>0.59</v>
      </c>
      <c r="I5" t="n">
        <v>25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111.11</v>
      </c>
      <c r="Q5" t="n">
        <v>1310.74</v>
      </c>
      <c r="R5" t="n">
        <v>42.34</v>
      </c>
      <c r="S5" t="n">
        <v>25.65</v>
      </c>
      <c r="T5" t="n">
        <v>7643.16</v>
      </c>
      <c r="U5" t="n">
        <v>0.61</v>
      </c>
      <c r="V5" t="n">
        <v>0.9</v>
      </c>
      <c r="W5" t="n">
        <v>1.26</v>
      </c>
      <c r="X5" t="n">
        <v>0.52</v>
      </c>
      <c r="Y5" t="n">
        <v>0.5</v>
      </c>
      <c r="Z5" t="n">
        <v>10</v>
      </c>
      <c r="AA5" t="n">
        <v>203.1582670469045</v>
      </c>
      <c r="AB5" t="n">
        <v>289.0796725338262</v>
      </c>
      <c r="AC5" t="n">
        <v>262.0003384715008</v>
      </c>
      <c r="AD5" t="n">
        <v>203158.2670469045</v>
      </c>
      <c r="AE5" t="n">
        <v>289079.6725338262</v>
      </c>
      <c r="AF5" t="n">
        <v>4.494412275636177e-06</v>
      </c>
      <c r="AG5" t="n">
        <v>0.71125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5.2015</v>
      </c>
      <c r="E12" t="n">
        <v>19.23</v>
      </c>
      <c r="F12" t="n">
        <v>15.62</v>
      </c>
      <c r="G12" t="n">
        <v>10.65</v>
      </c>
      <c r="H12" t="n">
        <v>0.2</v>
      </c>
      <c r="I12" t="n">
        <v>88</v>
      </c>
      <c r="J12" t="n">
        <v>89.87</v>
      </c>
      <c r="K12" t="n">
        <v>37.55</v>
      </c>
      <c r="L12" t="n">
        <v>1</v>
      </c>
      <c r="M12" t="n">
        <v>86</v>
      </c>
      <c r="N12" t="n">
        <v>11.32</v>
      </c>
      <c r="O12" t="n">
        <v>11317.98</v>
      </c>
      <c r="P12" t="n">
        <v>120.49</v>
      </c>
      <c r="Q12" t="n">
        <v>1310.83</v>
      </c>
      <c r="R12" t="n">
        <v>81.88</v>
      </c>
      <c r="S12" t="n">
        <v>25.65</v>
      </c>
      <c r="T12" t="n">
        <v>27100.44</v>
      </c>
      <c r="U12" t="n">
        <v>0.31</v>
      </c>
      <c r="V12" t="n">
        <v>0.83</v>
      </c>
      <c r="W12" t="n">
        <v>1.32</v>
      </c>
      <c r="X12" t="n">
        <v>1.76</v>
      </c>
      <c r="Y12" t="n">
        <v>0.5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5.784</v>
      </c>
      <c r="E13" t="n">
        <v>17.29</v>
      </c>
      <c r="F13" t="n">
        <v>14.63</v>
      </c>
      <c r="G13" t="n">
        <v>23.1</v>
      </c>
      <c r="H13" t="n">
        <v>0.39</v>
      </c>
      <c r="I13" t="n">
        <v>38</v>
      </c>
      <c r="J13" t="n">
        <v>91.09999999999999</v>
      </c>
      <c r="K13" t="n">
        <v>37.55</v>
      </c>
      <c r="L13" t="n">
        <v>2</v>
      </c>
      <c r="M13" t="n">
        <v>24</v>
      </c>
      <c r="N13" t="n">
        <v>11.54</v>
      </c>
      <c r="O13" t="n">
        <v>11468.97</v>
      </c>
      <c r="P13" t="n">
        <v>98.86</v>
      </c>
      <c r="Q13" t="n">
        <v>1310.8</v>
      </c>
      <c r="R13" t="n">
        <v>50.55</v>
      </c>
      <c r="S13" t="n">
        <v>25.65</v>
      </c>
      <c r="T13" t="n">
        <v>11686.2</v>
      </c>
      <c r="U13" t="n">
        <v>0.51</v>
      </c>
      <c r="V13" t="n">
        <v>0.88</v>
      </c>
      <c r="W13" t="n">
        <v>1.26</v>
      </c>
      <c r="X13" t="n">
        <v>0.77</v>
      </c>
      <c r="Y13" t="n">
        <v>0.5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5.8305</v>
      </c>
      <c r="E14" t="n">
        <v>17.15</v>
      </c>
      <c r="F14" t="n">
        <v>14.57</v>
      </c>
      <c r="G14" t="n">
        <v>25.71</v>
      </c>
      <c r="H14" t="n">
        <v>0.57</v>
      </c>
      <c r="I14" t="n">
        <v>34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97.2</v>
      </c>
      <c r="Q14" t="n">
        <v>1310.84</v>
      </c>
      <c r="R14" t="n">
        <v>47.6</v>
      </c>
      <c r="S14" t="n">
        <v>25.65</v>
      </c>
      <c r="T14" t="n">
        <v>10227.82</v>
      </c>
      <c r="U14" t="n">
        <v>0.54</v>
      </c>
      <c r="V14" t="n">
        <v>0.89</v>
      </c>
      <c r="W14" t="n">
        <v>1.28</v>
      </c>
      <c r="X14" t="n">
        <v>0.7</v>
      </c>
      <c r="Y14" t="n">
        <v>0.5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5.4921</v>
      </c>
      <c r="E15" t="n">
        <v>18.21</v>
      </c>
      <c r="F15" t="n">
        <v>15.28</v>
      </c>
      <c r="G15" t="n">
        <v>13.09</v>
      </c>
      <c r="H15" t="n">
        <v>0.24</v>
      </c>
      <c r="I15" t="n">
        <v>70</v>
      </c>
      <c r="J15" t="n">
        <v>71.52</v>
      </c>
      <c r="K15" t="n">
        <v>32.27</v>
      </c>
      <c r="L15" t="n">
        <v>1</v>
      </c>
      <c r="M15" t="n">
        <v>66</v>
      </c>
      <c r="N15" t="n">
        <v>8.25</v>
      </c>
      <c r="O15" t="n">
        <v>9054.6</v>
      </c>
      <c r="P15" t="n">
        <v>95.31999999999999</v>
      </c>
      <c r="Q15" t="n">
        <v>1310.93</v>
      </c>
      <c r="R15" t="n">
        <v>71.13</v>
      </c>
      <c r="S15" t="n">
        <v>25.65</v>
      </c>
      <c r="T15" t="n">
        <v>21814.05</v>
      </c>
      <c r="U15" t="n">
        <v>0.36</v>
      </c>
      <c r="V15" t="n">
        <v>0.84</v>
      </c>
      <c r="W15" t="n">
        <v>1.29</v>
      </c>
      <c r="X15" t="n">
        <v>1.41</v>
      </c>
      <c r="Y15" t="n">
        <v>0.5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5.7619</v>
      </c>
      <c r="E16" t="n">
        <v>17.36</v>
      </c>
      <c r="F16" t="n">
        <v>14.81</v>
      </c>
      <c r="G16" t="n">
        <v>19.75</v>
      </c>
      <c r="H16" t="n">
        <v>0.48</v>
      </c>
      <c r="I16" t="n">
        <v>45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85.65000000000001</v>
      </c>
      <c r="Q16" t="n">
        <v>1310.76</v>
      </c>
      <c r="R16" t="n">
        <v>54.98</v>
      </c>
      <c r="S16" t="n">
        <v>25.65</v>
      </c>
      <c r="T16" t="n">
        <v>13862.3</v>
      </c>
      <c r="U16" t="n">
        <v>0.47</v>
      </c>
      <c r="V16" t="n">
        <v>0.87</v>
      </c>
      <c r="W16" t="n">
        <v>1.31</v>
      </c>
      <c r="X16" t="n">
        <v>0.95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5.4168</v>
      </c>
      <c r="E17" t="n">
        <v>18.46</v>
      </c>
      <c r="F17" t="n">
        <v>15.77</v>
      </c>
      <c r="G17" t="n">
        <v>10.63</v>
      </c>
      <c r="H17" t="n">
        <v>0.43</v>
      </c>
      <c r="I17" t="n">
        <v>89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62</v>
      </c>
      <c r="Q17" t="n">
        <v>1310.89</v>
      </c>
      <c r="R17" t="n">
        <v>82.84</v>
      </c>
      <c r="S17" t="n">
        <v>25.65</v>
      </c>
      <c r="T17" t="n">
        <v>27575.12</v>
      </c>
      <c r="U17" t="n">
        <v>0.31</v>
      </c>
      <c r="V17" t="n">
        <v>0.82</v>
      </c>
      <c r="W17" t="n">
        <v>1.44</v>
      </c>
      <c r="X17" t="n">
        <v>1.91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4.428</v>
      </c>
      <c r="E18" t="n">
        <v>22.58</v>
      </c>
      <c r="F18" t="n">
        <v>16.54</v>
      </c>
      <c r="G18" t="n">
        <v>7.52</v>
      </c>
      <c r="H18" t="n">
        <v>0.12</v>
      </c>
      <c r="I18" t="n">
        <v>132</v>
      </c>
      <c r="J18" t="n">
        <v>141.81</v>
      </c>
      <c r="K18" t="n">
        <v>47.83</v>
      </c>
      <c r="L18" t="n">
        <v>1</v>
      </c>
      <c r="M18" t="n">
        <v>130</v>
      </c>
      <c r="N18" t="n">
        <v>22.98</v>
      </c>
      <c r="O18" t="n">
        <v>17723.39</v>
      </c>
      <c r="P18" t="n">
        <v>182.09</v>
      </c>
      <c r="Q18" t="n">
        <v>1310.84</v>
      </c>
      <c r="R18" t="n">
        <v>110.81</v>
      </c>
      <c r="S18" t="n">
        <v>25.65</v>
      </c>
      <c r="T18" t="n">
        <v>41344.31</v>
      </c>
      <c r="U18" t="n">
        <v>0.23</v>
      </c>
      <c r="V18" t="n">
        <v>0.78</v>
      </c>
      <c r="W18" t="n">
        <v>1.39</v>
      </c>
      <c r="X18" t="n">
        <v>2.67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5.2853</v>
      </c>
      <c r="E19" t="n">
        <v>18.92</v>
      </c>
      <c r="F19" t="n">
        <v>15.02</v>
      </c>
      <c r="G19" t="n">
        <v>15.53</v>
      </c>
      <c r="H19" t="n">
        <v>0.25</v>
      </c>
      <c r="I19" t="n">
        <v>58</v>
      </c>
      <c r="J19" t="n">
        <v>143.17</v>
      </c>
      <c r="K19" t="n">
        <v>47.83</v>
      </c>
      <c r="L19" t="n">
        <v>2</v>
      </c>
      <c r="M19" t="n">
        <v>56</v>
      </c>
      <c r="N19" t="n">
        <v>23.34</v>
      </c>
      <c r="O19" t="n">
        <v>17891.86</v>
      </c>
      <c r="P19" t="n">
        <v>157.02</v>
      </c>
      <c r="Q19" t="n">
        <v>1310.89</v>
      </c>
      <c r="R19" t="n">
        <v>62.97</v>
      </c>
      <c r="S19" t="n">
        <v>25.65</v>
      </c>
      <c r="T19" t="n">
        <v>17793.66</v>
      </c>
      <c r="U19" t="n">
        <v>0.41</v>
      </c>
      <c r="V19" t="n">
        <v>0.86</v>
      </c>
      <c r="W19" t="n">
        <v>1.27</v>
      </c>
      <c r="X19" t="n">
        <v>1.15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5.6101</v>
      </c>
      <c r="E20" t="n">
        <v>17.82</v>
      </c>
      <c r="F20" t="n">
        <v>14.56</v>
      </c>
      <c r="G20" t="n">
        <v>24.26</v>
      </c>
      <c r="H20" t="n">
        <v>0.37</v>
      </c>
      <c r="I20" t="n">
        <v>36</v>
      </c>
      <c r="J20" t="n">
        <v>144.54</v>
      </c>
      <c r="K20" t="n">
        <v>47.83</v>
      </c>
      <c r="L20" t="n">
        <v>3</v>
      </c>
      <c r="M20" t="n">
        <v>34</v>
      </c>
      <c r="N20" t="n">
        <v>23.71</v>
      </c>
      <c r="O20" t="n">
        <v>18060.85</v>
      </c>
      <c r="P20" t="n">
        <v>143.51</v>
      </c>
      <c r="Q20" t="n">
        <v>1310.75</v>
      </c>
      <c r="R20" t="n">
        <v>48.76</v>
      </c>
      <c r="S20" t="n">
        <v>25.65</v>
      </c>
      <c r="T20" t="n">
        <v>10800.65</v>
      </c>
      <c r="U20" t="n">
        <v>0.53</v>
      </c>
      <c r="V20" t="n">
        <v>0.89</v>
      </c>
      <c r="W20" t="n">
        <v>1.24</v>
      </c>
      <c r="X20" t="n">
        <v>0.6899999999999999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5.7815</v>
      </c>
      <c r="E21" t="n">
        <v>17.3</v>
      </c>
      <c r="F21" t="n">
        <v>14.35</v>
      </c>
      <c r="G21" t="n">
        <v>34.43</v>
      </c>
      <c r="H21" t="n">
        <v>0.49</v>
      </c>
      <c r="I21" t="n">
        <v>25</v>
      </c>
      <c r="J21" t="n">
        <v>145.92</v>
      </c>
      <c r="K21" t="n">
        <v>47.83</v>
      </c>
      <c r="L21" t="n">
        <v>4</v>
      </c>
      <c r="M21" t="n">
        <v>21</v>
      </c>
      <c r="N21" t="n">
        <v>24.09</v>
      </c>
      <c r="O21" t="n">
        <v>18230.35</v>
      </c>
      <c r="P21" t="n">
        <v>131.75</v>
      </c>
      <c r="Q21" t="n">
        <v>1310.75</v>
      </c>
      <c r="R21" t="n">
        <v>42.09</v>
      </c>
      <c r="S21" t="n">
        <v>25.65</v>
      </c>
      <c r="T21" t="n">
        <v>7519.3</v>
      </c>
      <c r="U21" t="n">
        <v>0.61</v>
      </c>
      <c r="V21" t="n">
        <v>0.9</v>
      </c>
      <c r="W21" t="n">
        <v>1.22</v>
      </c>
      <c r="X21" t="n">
        <v>0.48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5.8397</v>
      </c>
      <c r="E22" t="n">
        <v>17.12</v>
      </c>
      <c r="F22" t="n">
        <v>14.29</v>
      </c>
      <c r="G22" t="n">
        <v>40.83</v>
      </c>
      <c r="H22" t="n">
        <v>0.6</v>
      </c>
      <c r="I22" t="n">
        <v>21</v>
      </c>
      <c r="J22" t="n">
        <v>147.3</v>
      </c>
      <c r="K22" t="n">
        <v>47.83</v>
      </c>
      <c r="L22" t="n">
        <v>5</v>
      </c>
      <c r="M22" t="n">
        <v>6</v>
      </c>
      <c r="N22" t="n">
        <v>24.47</v>
      </c>
      <c r="O22" t="n">
        <v>18400.38</v>
      </c>
      <c r="P22" t="n">
        <v>124.06</v>
      </c>
      <c r="Q22" t="n">
        <v>1310.77</v>
      </c>
      <c r="R22" t="n">
        <v>39.8</v>
      </c>
      <c r="S22" t="n">
        <v>25.65</v>
      </c>
      <c r="T22" t="n">
        <v>6394.43</v>
      </c>
      <c r="U22" t="n">
        <v>0.64</v>
      </c>
      <c r="V22" t="n">
        <v>0.9</v>
      </c>
      <c r="W22" t="n">
        <v>1.23</v>
      </c>
      <c r="X22" t="n">
        <v>0.42</v>
      </c>
      <c r="Y22" t="n">
        <v>0.5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5.8567</v>
      </c>
      <c r="E23" t="n">
        <v>17.07</v>
      </c>
      <c r="F23" t="n">
        <v>14.27</v>
      </c>
      <c r="G23" t="n">
        <v>42.8</v>
      </c>
      <c r="H23" t="n">
        <v>0.71</v>
      </c>
      <c r="I23" t="n">
        <v>20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123.84</v>
      </c>
      <c r="Q23" t="n">
        <v>1310.75</v>
      </c>
      <c r="R23" t="n">
        <v>39.16</v>
      </c>
      <c r="S23" t="n">
        <v>25.65</v>
      </c>
      <c r="T23" t="n">
        <v>6077.18</v>
      </c>
      <c r="U23" t="n">
        <v>0.66</v>
      </c>
      <c r="V23" t="n">
        <v>0.9</v>
      </c>
      <c r="W23" t="n">
        <v>1.23</v>
      </c>
      <c r="X23" t="n">
        <v>0.4</v>
      </c>
      <c r="Y23" t="n">
        <v>0.5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3.9693</v>
      </c>
      <c r="E24" t="n">
        <v>25.19</v>
      </c>
      <c r="F24" t="n">
        <v>17.12</v>
      </c>
      <c r="G24" t="n">
        <v>6.46</v>
      </c>
      <c r="H24" t="n">
        <v>0.1</v>
      </c>
      <c r="I24" t="n">
        <v>159</v>
      </c>
      <c r="J24" t="n">
        <v>176.73</v>
      </c>
      <c r="K24" t="n">
        <v>52.44</v>
      </c>
      <c r="L24" t="n">
        <v>1</v>
      </c>
      <c r="M24" t="n">
        <v>157</v>
      </c>
      <c r="N24" t="n">
        <v>33.29</v>
      </c>
      <c r="O24" t="n">
        <v>22031.19</v>
      </c>
      <c r="P24" t="n">
        <v>219.87</v>
      </c>
      <c r="Q24" t="n">
        <v>1310.87</v>
      </c>
      <c r="R24" t="n">
        <v>128.25</v>
      </c>
      <c r="S24" t="n">
        <v>25.65</v>
      </c>
      <c r="T24" t="n">
        <v>49930.7</v>
      </c>
      <c r="U24" t="n">
        <v>0.2</v>
      </c>
      <c r="V24" t="n">
        <v>0.75</v>
      </c>
      <c r="W24" t="n">
        <v>1.45</v>
      </c>
      <c r="X24" t="n">
        <v>3.25</v>
      </c>
      <c r="Y24" t="n">
        <v>0.5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4.9694</v>
      </c>
      <c r="E25" t="n">
        <v>20.12</v>
      </c>
      <c r="F25" t="n">
        <v>15.25</v>
      </c>
      <c r="G25" t="n">
        <v>13.26</v>
      </c>
      <c r="H25" t="n">
        <v>0.2</v>
      </c>
      <c r="I25" t="n">
        <v>69</v>
      </c>
      <c r="J25" t="n">
        <v>178.21</v>
      </c>
      <c r="K25" t="n">
        <v>52.44</v>
      </c>
      <c r="L25" t="n">
        <v>2</v>
      </c>
      <c r="M25" t="n">
        <v>67</v>
      </c>
      <c r="N25" t="n">
        <v>33.77</v>
      </c>
      <c r="O25" t="n">
        <v>22213.89</v>
      </c>
      <c r="P25" t="n">
        <v>189.31</v>
      </c>
      <c r="Q25" t="n">
        <v>1310.81</v>
      </c>
      <c r="R25" t="n">
        <v>70.09999999999999</v>
      </c>
      <c r="S25" t="n">
        <v>25.65</v>
      </c>
      <c r="T25" t="n">
        <v>21306.39</v>
      </c>
      <c r="U25" t="n">
        <v>0.37</v>
      </c>
      <c r="V25" t="n">
        <v>0.85</v>
      </c>
      <c r="W25" t="n">
        <v>1.29</v>
      </c>
      <c r="X25" t="n">
        <v>1.38</v>
      </c>
      <c r="Y25" t="n">
        <v>0.5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5.3424</v>
      </c>
      <c r="E26" t="n">
        <v>18.72</v>
      </c>
      <c r="F26" t="n">
        <v>14.73</v>
      </c>
      <c r="G26" t="n">
        <v>20.09</v>
      </c>
      <c r="H26" t="n">
        <v>0.3</v>
      </c>
      <c r="I26" t="n">
        <v>44</v>
      </c>
      <c r="J26" t="n">
        <v>179.7</v>
      </c>
      <c r="K26" t="n">
        <v>52.44</v>
      </c>
      <c r="L26" t="n">
        <v>3</v>
      </c>
      <c r="M26" t="n">
        <v>42</v>
      </c>
      <c r="N26" t="n">
        <v>34.26</v>
      </c>
      <c r="O26" t="n">
        <v>22397.24</v>
      </c>
      <c r="P26" t="n">
        <v>176.85</v>
      </c>
      <c r="Q26" t="n">
        <v>1310.79</v>
      </c>
      <c r="R26" t="n">
        <v>54.07</v>
      </c>
      <c r="S26" t="n">
        <v>25.65</v>
      </c>
      <c r="T26" t="n">
        <v>13416.24</v>
      </c>
      <c r="U26" t="n">
        <v>0.47</v>
      </c>
      <c r="V26" t="n">
        <v>0.88</v>
      </c>
      <c r="W26" t="n">
        <v>1.25</v>
      </c>
      <c r="X26" t="n">
        <v>0.87</v>
      </c>
      <c r="Y26" t="n">
        <v>0.5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5.561</v>
      </c>
      <c r="E27" t="n">
        <v>17.98</v>
      </c>
      <c r="F27" t="n">
        <v>14.46</v>
      </c>
      <c r="G27" t="n">
        <v>27.99</v>
      </c>
      <c r="H27" t="n">
        <v>0.39</v>
      </c>
      <c r="I27" t="n">
        <v>31</v>
      </c>
      <c r="J27" t="n">
        <v>181.19</v>
      </c>
      <c r="K27" t="n">
        <v>52.44</v>
      </c>
      <c r="L27" t="n">
        <v>4</v>
      </c>
      <c r="M27" t="n">
        <v>29</v>
      </c>
      <c r="N27" t="n">
        <v>34.75</v>
      </c>
      <c r="O27" t="n">
        <v>22581.25</v>
      </c>
      <c r="P27" t="n">
        <v>166.53</v>
      </c>
      <c r="Q27" t="n">
        <v>1310.76</v>
      </c>
      <c r="R27" t="n">
        <v>45.71</v>
      </c>
      <c r="S27" t="n">
        <v>25.65</v>
      </c>
      <c r="T27" t="n">
        <v>9298.290000000001</v>
      </c>
      <c r="U27" t="n">
        <v>0.5600000000000001</v>
      </c>
      <c r="V27" t="n">
        <v>0.89</v>
      </c>
      <c r="W27" t="n">
        <v>1.23</v>
      </c>
      <c r="X27" t="n">
        <v>0.59</v>
      </c>
      <c r="Y27" t="n">
        <v>0.5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5.6805</v>
      </c>
      <c r="E28" t="n">
        <v>17.6</v>
      </c>
      <c r="F28" t="n">
        <v>14.33</v>
      </c>
      <c r="G28" t="n">
        <v>35.83</v>
      </c>
      <c r="H28" t="n">
        <v>0.49</v>
      </c>
      <c r="I28" t="n">
        <v>24</v>
      </c>
      <c r="J28" t="n">
        <v>182.69</v>
      </c>
      <c r="K28" t="n">
        <v>52.44</v>
      </c>
      <c r="L28" t="n">
        <v>5</v>
      </c>
      <c r="M28" t="n">
        <v>22</v>
      </c>
      <c r="N28" t="n">
        <v>35.25</v>
      </c>
      <c r="O28" t="n">
        <v>22766.06</v>
      </c>
      <c r="P28" t="n">
        <v>157.74</v>
      </c>
      <c r="Q28" t="n">
        <v>1310.78</v>
      </c>
      <c r="R28" t="n">
        <v>41.69</v>
      </c>
      <c r="S28" t="n">
        <v>25.65</v>
      </c>
      <c r="T28" t="n">
        <v>7322.2</v>
      </c>
      <c r="U28" t="n">
        <v>0.62</v>
      </c>
      <c r="V28" t="n">
        <v>0.9</v>
      </c>
      <c r="W28" t="n">
        <v>1.22</v>
      </c>
      <c r="X28" t="n">
        <v>0.46</v>
      </c>
      <c r="Y28" t="n">
        <v>0.5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5.774</v>
      </c>
      <c r="E29" t="n">
        <v>17.32</v>
      </c>
      <c r="F29" t="n">
        <v>14.22</v>
      </c>
      <c r="G29" t="n">
        <v>44.91</v>
      </c>
      <c r="H29" t="n">
        <v>0.58</v>
      </c>
      <c r="I29" t="n">
        <v>19</v>
      </c>
      <c r="J29" t="n">
        <v>184.19</v>
      </c>
      <c r="K29" t="n">
        <v>52.44</v>
      </c>
      <c r="L29" t="n">
        <v>6</v>
      </c>
      <c r="M29" t="n">
        <v>17</v>
      </c>
      <c r="N29" t="n">
        <v>35.75</v>
      </c>
      <c r="O29" t="n">
        <v>22951.43</v>
      </c>
      <c r="P29" t="n">
        <v>147.85</v>
      </c>
      <c r="Q29" t="n">
        <v>1310.74</v>
      </c>
      <c r="R29" t="n">
        <v>38.37</v>
      </c>
      <c r="S29" t="n">
        <v>25.65</v>
      </c>
      <c r="T29" t="n">
        <v>5689.7</v>
      </c>
      <c r="U29" t="n">
        <v>0.67</v>
      </c>
      <c r="V29" t="n">
        <v>0.91</v>
      </c>
      <c r="W29" t="n">
        <v>1.21</v>
      </c>
      <c r="X29" t="n">
        <v>0.36</v>
      </c>
      <c r="Y29" t="n">
        <v>0.5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5.8052</v>
      </c>
      <c r="E30" t="n">
        <v>17.23</v>
      </c>
      <c r="F30" t="n">
        <v>14.2</v>
      </c>
      <c r="G30" t="n">
        <v>50.12</v>
      </c>
      <c r="H30" t="n">
        <v>0.67</v>
      </c>
      <c r="I30" t="n">
        <v>17</v>
      </c>
      <c r="J30" t="n">
        <v>185.7</v>
      </c>
      <c r="K30" t="n">
        <v>52.44</v>
      </c>
      <c r="L30" t="n">
        <v>7</v>
      </c>
      <c r="M30" t="n">
        <v>6</v>
      </c>
      <c r="N30" t="n">
        <v>36.26</v>
      </c>
      <c r="O30" t="n">
        <v>23137.49</v>
      </c>
      <c r="P30" t="n">
        <v>140.91</v>
      </c>
      <c r="Q30" t="n">
        <v>1310.74</v>
      </c>
      <c r="R30" t="n">
        <v>37.44</v>
      </c>
      <c r="S30" t="n">
        <v>25.65</v>
      </c>
      <c r="T30" t="n">
        <v>5235.22</v>
      </c>
      <c r="U30" t="n">
        <v>0.6899999999999999</v>
      </c>
      <c r="V30" t="n">
        <v>0.91</v>
      </c>
      <c r="W30" t="n">
        <v>1.22</v>
      </c>
      <c r="X30" t="n">
        <v>0.34</v>
      </c>
      <c r="Y30" t="n">
        <v>0.5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5.8252</v>
      </c>
      <c r="E31" t="n">
        <v>17.17</v>
      </c>
      <c r="F31" t="n">
        <v>14.18</v>
      </c>
      <c r="G31" t="n">
        <v>53.16</v>
      </c>
      <c r="H31" t="n">
        <v>0.76</v>
      </c>
      <c r="I31" t="n">
        <v>16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140.73</v>
      </c>
      <c r="Q31" t="n">
        <v>1310.74</v>
      </c>
      <c r="R31" t="n">
        <v>36.49</v>
      </c>
      <c r="S31" t="n">
        <v>25.65</v>
      </c>
      <c r="T31" t="n">
        <v>4763.39</v>
      </c>
      <c r="U31" t="n">
        <v>0.7</v>
      </c>
      <c r="V31" t="n">
        <v>0.91</v>
      </c>
      <c r="W31" t="n">
        <v>1.22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5.049</v>
      </c>
      <c r="E32" t="n">
        <v>19.81</v>
      </c>
      <c r="F32" t="n">
        <v>16.69</v>
      </c>
      <c r="G32" t="n">
        <v>7.59</v>
      </c>
      <c r="H32" t="n">
        <v>0.64</v>
      </c>
      <c r="I32" t="n">
        <v>132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48.53</v>
      </c>
      <c r="Q32" t="n">
        <v>1310.93</v>
      </c>
      <c r="R32" t="n">
        <v>109.84</v>
      </c>
      <c r="S32" t="n">
        <v>25.65</v>
      </c>
      <c r="T32" t="n">
        <v>40860.96</v>
      </c>
      <c r="U32" t="n">
        <v>0.23</v>
      </c>
      <c r="V32" t="n">
        <v>0.77</v>
      </c>
      <c r="W32" t="n">
        <v>1.56</v>
      </c>
      <c r="X32" t="n">
        <v>2.83</v>
      </c>
      <c r="Y32" t="n">
        <v>0.5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5.0592</v>
      </c>
      <c r="E33" t="n">
        <v>19.77</v>
      </c>
      <c r="F33" t="n">
        <v>15.8</v>
      </c>
      <c r="G33" t="n">
        <v>9.880000000000001</v>
      </c>
      <c r="H33" t="n">
        <v>0.18</v>
      </c>
      <c r="I33" t="n">
        <v>96</v>
      </c>
      <c r="J33" t="n">
        <v>98.70999999999999</v>
      </c>
      <c r="K33" t="n">
        <v>39.72</v>
      </c>
      <c r="L33" t="n">
        <v>1</v>
      </c>
      <c r="M33" t="n">
        <v>94</v>
      </c>
      <c r="N33" t="n">
        <v>12.99</v>
      </c>
      <c r="O33" t="n">
        <v>12407.75</v>
      </c>
      <c r="P33" t="n">
        <v>131.98</v>
      </c>
      <c r="Q33" t="n">
        <v>1310.84</v>
      </c>
      <c r="R33" t="n">
        <v>87.61</v>
      </c>
      <c r="S33" t="n">
        <v>25.65</v>
      </c>
      <c r="T33" t="n">
        <v>29926.15</v>
      </c>
      <c r="U33" t="n">
        <v>0.29</v>
      </c>
      <c r="V33" t="n">
        <v>0.82</v>
      </c>
      <c r="W33" t="n">
        <v>1.34</v>
      </c>
      <c r="X33" t="n">
        <v>1.94</v>
      </c>
      <c r="Y33" t="n">
        <v>0.5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5.7122</v>
      </c>
      <c r="E34" t="n">
        <v>17.51</v>
      </c>
      <c r="F34" t="n">
        <v>14.68</v>
      </c>
      <c r="G34" t="n">
        <v>21.48</v>
      </c>
      <c r="H34" t="n">
        <v>0.35</v>
      </c>
      <c r="I34" t="n">
        <v>41</v>
      </c>
      <c r="J34" t="n">
        <v>99.95</v>
      </c>
      <c r="K34" t="n">
        <v>39.72</v>
      </c>
      <c r="L34" t="n">
        <v>2</v>
      </c>
      <c r="M34" t="n">
        <v>36</v>
      </c>
      <c r="N34" t="n">
        <v>13.24</v>
      </c>
      <c r="O34" t="n">
        <v>12561.45</v>
      </c>
      <c r="P34" t="n">
        <v>109.1</v>
      </c>
      <c r="Q34" t="n">
        <v>1310.92</v>
      </c>
      <c r="R34" t="n">
        <v>52.29</v>
      </c>
      <c r="S34" t="n">
        <v>25.65</v>
      </c>
      <c r="T34" t="n">
        <v>12537.59</v>
      </c>
      <c r="U34" t="n">
        <v>0.49</v>
      </c>
      <c r="V34" t="n">
        <v>0.88</v>
      </c>
      <c r="W34" t="n">
        <v>1.25</v>
      </c>
      <c r="X34" t="n">
        <v>0.8100000000000001</v>
      </c>
      <c r="Y34" t="n">
        <v>0.5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5.8352</v>
      </c>
      <c r="E35" t="n">
        <v>17.14</v>
      </c>
      <c r="F35" t="n">
        <v>14.51</v>
      </c>
      <c r="G35" t="n">
        <v>28.09</v>
      </c>
      <c r="H35" t="n">
        <v>0.52</v>
      </c>
      <c r="I35" t="n">
        <v>31</v>
      </c>
      <c r="J35" t="n">
        <v>101.2</v>
      </c>
      <c r="K35" t="n">
        <v>39.72</v>
      </c>
      <c r="L35" t="n">
        <v>3</v>
      </c>
      <c r="M35" t="n">
        <v>0</v>
      </c>
      <c r="N35" t="n">
        <v>13.49</v>
      </c>
      <c r="O35" t="n">
        <v>12715.54</v>
      </c>
      <c r="P35" t="n">
        <v>100.91</v>
      </c>
      <c r="Q35" t="n">
        <v>1310.81</v>
      </c>
      <c r="R35" t="n">
        <v>46.14</v>
      </c>
      <c r="S35" t="n">
        <v>25.65</v>
      </c>
      <c r="T35" t="n">
        <v>9514.9</v>
      </c>
      <c r="U35" t="n">
        <v>0.5600000000000001</v>
      </c>
      <c r="V35" t="n">
        <v>0.89</v>
      </c>
      <c r="W35" t="n">
        <v>1.27</v>
      </c>
      <c r="X35" t="n">
        <v>0.65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4.6769</v>
      </c>
      <c r="E36" t="n">
        <v>21.38</v>
      </c>
      <c r="F36" t="n">
        <v>16.23</v>
      </c>
      <c r="G36" t="n">
        <v>8.25</v>
      </c>
      <c r="H36" t="n">
        <v>0.14</v>
      </c>
      <c r="I36" t="n">
        <v>118</v>
      </c>
      <c r="J36" t="n">
        <v>124.63</v>
      </c>
      <c r="K36" t="n">
        <v>45</v>
      </c>
      <c r="L36" t="n">
        <v>1</v>
      </c>
      <c r="M36" t="n">
        <v>116</v>
      </c>
      <c r="N36" t="n">
        <v>18.64</v>
      </c>
      <c r="O36" t="n">
        <v>15605.44</v>
      </c>
      <c r="P36" t="n">
        <v>162.45</v>
      </c>
      <c r="Q36" t="n">
        <v>1310.83</v>
      </c>
      <c r="R36" t="n">
        <v>101.22</v>
      </c>
      <c r="S36" t="n">
        <v>25.65</v>
      </c>
      <c r="T36" t="n">
        <v>36621.26</v>
      </c>
      <c r="U36" t="n">
        <v>0.25</v>
      </c>
      <c r="V36" t="n">
        <v>0.79</v>
      </c>
      <c r="W36" t="n">
        <v>1.36</v>
      </c>
      <c r="X36" t="n">
        <v>2.37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5.4598</v>
      </c>
      <c r="E37" t="n">
        <v>18.32</v>
      </c>
      <c r="F37" t="n">
        <v>14.88</v>
      </c>
      <c r="G37" t="n">
        <v>17.51</v>
      </c>
      <c r="H37" t="n">
        <v>0.28</v>
      </c>
      <c r="I37" t="n">
        <v>51</v>
      </c>
      <c r="J37" t="n">
        <v>125.95</v>
      </c>
      <c r="K37" t="n">
        <v>45</v>
      </c>
      <c r="L37" t="n">
        <v>2</v>
      </c>
      <c r="M37" t="n">
        <v>49</v>
      </c>
      <c r="N37" t="n">
        <v>18.95</v>
      </c>
      <c r="O37" t="n">
        <v>15767.7</v>
      </c>
      <c r="P37" t="n">
        <v>138.97</v>
      </c>
      <c r="Q37" t="n">
        <v>1310.81</v>
      </c>
      <c r="R37" t="n">
        <v>58.7</v>
      </c>
      <c r="S37" t="n">
        <v>25.65</v>
      </c>
      <c r="T37" t="n">
        <v>15693.4</v>
      </c>
      <c r="U37" t="n">
        <v>0.44</v>
      </c>
      <c r="V37" t="n">
        <v>0.87</v>
      </c>
      <c r="W37" t="n">
        <v>1.26</v>
      </c>
      <c r="X37" t="n">
        <v>1.01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5.7475</v>
      </c>
      <c r="E38" t="n">
        <v>17.4</v>
      </c>
      <c r="F38" t="n">
        <v>14.47</v>
      </c>
      <c r="G38" t="n">
        <v>28.02</v>
      </c>
      <c r="H38" t="n">
        <v>0.42</v>
      </c>
      <c r="I38" t="n">
        <v>31</v>
      </c>
      <c r="J38" t="n">
        <v>127.27</v>
      </c>
      <c r="K38" t="n">
        <v>45</v>
      </c>
      <c r="L38" t="n">
        <v>3</v>
      </c>
      <c r="M38" t="n">
        <v>28</v>
      </c>
      <c r="N38" t="n">
        <v>19.27</v>
      </c>
      <c r="O38" t="n">
        <v>15930.42</v>
      </c>
      <c r="P38" t="n">
        <v>124.67</v>
      </c>
      <c r="Q38" t="n">
        <v>1310.74</v>
      </c>
      <c r="R38" t="n">
        <v>46.38</v>
      </c>
      <c r="S38" t="n">
        <v>25.65</v>
      </c>
      <c r="T38" t="n">
        <v>9633.83</v>
      </c>
      <c r="U38" t="n">
        <v>0.55</v>
      </c>
      <c r="V38" t="n">
        <v>0.89</v>
      </c>
      <c r="W38" t="n">
        <v>1.22</v>
      </c>
      <c r="X38" t="n">
        <v>0.61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5.8458</v>
      </c>
      <c r="E39" t="n">
        <v>17.11</v>
      </c>
      <c r="F39" t="n">
        <v>14.36</v>
      </c>
      <c r="G39" t="n">
        <v>35.9</v>
      </c>
      <c r="H39" t="n">
        <v>0.55</v>
      </c>
      <c r="I39" t="n">
        <v>24</v>
      </c>
      <c r="J39" t="n">
        <v>128.59</v>
      </c>
      <c r="K39" t="n">
        <v>45</v>
      </c>
      <c r="L39" t="n">
        <v>4</v>
      </c>
      <c r="M39" t="n">
        <v>5</v>
      </c>
      <c r="N39" t="n">
        <v>19.59</v>
      </c>
      <c r="O39" t="n">
        <v>16093.6</v>
      </c>
      <c r="P39" t="n">
        <v>115.77</v>
      </c>
      <c r="Q39" t="n">
        <v>1310.75</v>
      </c>
      <c r="R39" t="n">
        <v>41.89</v>
      </c>
      <c r="S39" t="n">
        <v>25.65</v>
      </c>
      <c r="T39" t="n">
        <v>7421.92</v>
      </c>
      <c r="U39" t="n">
        <v>0.61</v>
      </c>
      <c r="V39" t="n">
        <v>0.9</v>
      </c>
      <c r="W39" t="n">
        <v>1.24</v>
      </c>
      <c r="X39" t="n">
        <v>0.49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5.8633</v>
      </c>
      <c r="E40" t="n">
        <v>17.06</v>
      </c>
      <c r="F40" t="n">
        <v>14.34</v>
      </c>
      <c r="G40" t="n">
        <v>37.4</v>
      </c>
      <c r="H40" t="n">
        <v>0.68</v>
      </c>
      <c r="I40" t="n">
        <v>23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115.91</v>
      </c>
      <c r="Q40" t="n">
        <v>1310.79</v>
      </c>
      <c r="R40" t="n">
        <v>41</v>
      </c>
      <c r="S40" t="n">
        <v>25.65</v>
      </c>
      <c r="T40" t="n">
        <v>6986.01</v>
      </c>
      <c r="U40" t="n">
        <v>0.63</v>
      </c>
      <c r="V40" t="n">
        <v>0.9</v>
      </c>
      <c r="W40" t="n">
        <v>1.24</v>
      </c>
      <c r="X40" t="n">
        <v>0.47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4.1987</v>
      </c>
      <c r="E41" t="n">
        <v>23.82</v>
      </c>
      <c r="F41" t="n">
        <v>16.82</v>
      </c>
      <c r="G41" t="n">
        <v>6.96</v>
      </c>
      <c r="H41" t="n">
        <v>0.11</v>
      </c>
      <c r="I41" t="n">
        <v>145</v>
      </c>
      <c r="J41" t="n">
        <v>159.12</v>
      </c>
      <c r="K41" t="n">
        <v>50.28</v>
      </c>
      <c r="L41" t="n">
        <v>1</v>
      </c>
      <c r="M41" t="n">
        <v>143</v>
      </c>
      <c r="N41" t="n">
        <v>27.84</v>
      </c>
      <c r="O41" t="n">
        <v>19859.16</v>
      </c>
      <c r="P41" t="n">
        <v>200.81</v>
      </c>
      <c r="Q41" t="n">
        <v>1310.98</v>
      </c>
      <c r="R41" t="n">
        <v>119.07</v>
      </c>
      <c r="S41" t="n">
        <v>25.65</v>
      </c>
      <c r="T41" t="n">
        <v>45411.25</v>
      </c>
      <c r="U41" t="n">
        <v>0.22</v>
      </c>
      <c r="V41" t="n">
        <v>0.77</v>
      </c>
      <c r="W41" t="n">
        <v>1.42</v>
      </c>
      <c r="X41" t="n">
        <v>2.95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5.1413</v>
      </c>
      <c r="E42" t="n">
        <v>19.45</v>
      </c>
      <c r="F42" t="n">
        <v>15.1</v>
      </c>
      <c r="G42" t="n">
        <v>14.38</v>
      </c>
      <c r="H42" t="n">
        <v>0.22</v>
      </c>
      <c r="I42" t="n">
        <v>63</v>
      </c>
      <c r="J42" t="n">
        <v>160.54</v>
      </c>
      <c r="K42" t="n">
        <v>50.28</v>
      </c>
      <c r="L42" t="n">
        <v>2</v>
      </c>
      <c r="M42" t="n">
        <v>61</v>
      </c>
      <c r="N42" t="n">
        <v>28.26</v>
      </c>
      <c r="O42" t="n">
        <v>20034.4</v>
      </c>
      <c r="P42" t="n">
        <v>173.16</v>
      </c>
      <c r="Q42" t="n">
        <v>1310.78</v>
      </c>
      <c r="R42" t="n">
        <v>65.34999999999999</v>
      </c>
      <c r="S42" t="n">
        <v>25.65</v>
      </c>
      <c r="T42" t="n">
        <v>18957.51</v>
      </c>
      <c r="U42" t="n">
        <v>0.39</v>
      </c>
      <c r="V42" t="n">
        <v>0.85</v>
      </c>
      <c r="W42" t="n">
        <v>1.28</v>
      </c>
      <c r="X42" t="n">
        <v>1.23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5.4745</v>
      </c>
      <c r="E43" t="n">
        <v>18.27</v>
      </c>
      <c r="F43" t="n">
        <v>14.65</v>
      </c>
      <c r="G43" t="n">
        <v>21.98</v>
      </c>
      <c r="H43" t="n">
        <v>0.33</v>
      </c>
      <c r="I43" t="n">
        <v>40</v>
      </c>
      <c r="J43" t="n">
        <v>161.97</v>
      </c>
      <c r="K43" t="n">
        <v>50.28</v>
      </c>
      <c r="L43" t="n">
        <v>3</v>
      </c>
      <c r="M43" t="n">
        <v>38</v>
      </c>
      <c r="N43" t="n">
        <v>28.69</v>
      </c>
      <c r="O43" t="n">
        <v>20210.21</v>
      </c>
      <c r="P43" t="n">
        <v>160.15</v>
      </c>
      <c r="Q43" t="n">
        <v>1310.82</v>
      </c>
      <c r="R43" t="n">
        <v>51.58</v>
      </c>
      <c r="S43" t="n">
        <v>25.65</v>
      </c>
      <c r="T43" t="n">
        <v>12190.69</v>
      </c>
      <c r="U43" t="n">
        <v>0.5</v>
      </c>
      <c r="V43" t="n">
        <v>0.88</v>
      </c>
      <c r="W43" t="n">
        <v>1.25</v>
      </c>
      <c r="X43" t="n">
        <v>0.79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5.6734</v>
      </c>
      <c r="E44" t="n">
        <v>17.63</v>
      </c>
      <c r="F44" t="n">
        <v>14.4</v>
      </c>
      <c r="G44" t="n">
        <v>30.86</v>
      </c>
      <c r="H44" t="n">
        <v>0.43</v>
      </c>
      <c r="I44" t="n">
        <v>28</v>
      </c>
      <c r="J44" t="n">
        <v>163.4</v>
      </c>
      <c r="K44" t="n">
        <v>50.28</v>
      </c>
      <c r="L44" t="n">
        <v>4</v>
      </c>
      <c r="M44" t="n">
        <v>26</v>
      </c>
      <c r="N44" t="n">
        <v>29.12</v>
      </c>
      <c r="O44" t="n">
        <v>20386.62</v>
      </c>
      <c r="P44" t="n">
        <v>149.43</v>
      </c>
      <c r="Q44" t="n">
        <v>1310.82</v>
      </c>
      <c r="R44" t="n">
        <v>43.67</v>
      </c>
      <c r="S44" t="n">
        <v>25.65</v>
      </c>
      <c r="T44" t="n">
        <v>8295.549999999999</v>
      </c>
      <c r="U44" t="n">
        <v>0.59</v>
      </c>
      <c r="V44" t="n">
        <v>0.9</v>
      </c>
      <c r="W44" t="n">
        <v>1.23</v>
      </c>
      <c r="X44" t="n">
        <v>0.53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5.7881</v>
      </c>
      <c r="E45" t="n">
        <v>17.28</v>
      </c>
      <c r="F45" t="n">
        <v>14.28</v>
      </c>
      <c r="G45" t="n">
        <v>40.79</v>
      </c>
      <c r="H45" t="n">
        <v>0.54</v>
      </c>
      <c r="I45" t="n">
        <v>21</v>
      </c>
      <c r="J45" t="n">
        <v>164.83</v>
      </c>
      <c r="K45" t="n">
        <v>50.28</v>
      </c>
      <c r="L45" t="n">
        <v>5</v>
      </c>
      <c r="M45" t="n">
        <v>18</v>
      </c>
      <c r="N45" t="n">
        <v>29.55</v>
      </c>
      <c r="O45" t="n">
        <v>20563.61</v>
      </c>
      <c r="P45" t="n">
        <v>139.06</v>
      </c>
      <c r="Q45" t="n">
        <v>1310.78</v>
      </c>
      <c r="R45" t="n">
        <v>39.9</v>
      </c>
      <c r="S45" t="n">
        <v>25.65</v>
      </c>
      <c r="T45" t="n">
        <v>6445.07</v>
      </c>
      <c r="U45" t="n">
        <v>0.64</v>
      </c>
      <c r="V45" t="n">
        <v>0.9</v>
      </c>
      <c r="W45" t="n">
        <v>1.22</v>
      </c>
      <c r="X45" t="n">
        <v>0.41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5.8362</v>
      </c>
      <c r="E46" t="n">
        <v>17.13</v>
      </c>
      <c r="F46" t="n">
        <v>14.23</v>
      </c>
      <c r="G46" t="n">
        <v>47.43</v>
      </c>
      <c r="H46" t="n">
        <v>0.64</v>
      </c>
      <c r="I46" t="n">
        <v>18</v>
      </c>
      <c r="J46" t="n">
        <v>166.27</v>
      </c>
      <c r="K46" t="n">
        <v>50.28</v>
      </c>
      <c r="L46" t="n">
        <v>6</v>
      </c>
      <c r="M46" t="n">
        <v>4</v>
      </c>
      <c r="N46" t="n">
        <v>29.99</v>
      </c>
      <c r="O46" t="n">
        <v>20741.2</v>
      </c>
      <c r="P46" t="n">
        <v>132.86</v>
      </c>
      <c r="Q46" t="n">
        <v>1310.76</v>
      </c>
      <c r="R46" t="n">
        <v>37.83</v>
      </c>
      <c r="S46" t="n">
        <v>25.65</v>
      </c>
      <c r="T46" t="n">
        <v>5424.11</v>
      </c>
      <c r="U46" t="n">
        <v>0.68</v>
      </c>
      <c r="V46" t="n">
        <v>0.91</v>
      </c>
      <c r="W46" t="n">
        <v>1.23</v>
      </c>
      <c r="X46" t="n">
        <v>0.36</v>
      </c>
      <c r="Y46" t="n">
        <v>0.5</v>
      </c>
      <c r="Z46" t="n">
        <v>10</v>
      </c>
    </row>
    <row r="47">
      <c r="A47" t="n">
        <v>6</v>
      </c>
      <c r="B47" t="n">
        <v>80</v>
      </c>
      <c r="C47" t="inlineStr">
        <is>
          <t xml:space="preserve">CONCLUIDO	</t>
        </is>
      </c>
      <c r="D47" t="n">
        <v>5.8366</v>
      </c>
      <c r="E47" t="n">
        <v>17.13</v>
      </c>
      <c r="F47" t="n">
        <v>14.23</v>
      </c>
      <c r="G47" t="n">
        <v>47.43</v>
      </c>
      <c r="H47" t="n">
        <v>0.74</v>
      </c>
      <c r="I47" t="n">
        <v>18</v>
      </c>
      <c r="J47" t="n">
        <v>167.72</v>
      </c>
      <c r="K47" t="n">
        <v>50.28</v>
      </c>
      <c r="L47" t="n">
        <v>7</v>
      </c>
      <c r="M47" t="n">
        <v>0</v>
      </c>
      <c r="N47" t="n">
        <v>30.44</v>
      </c>
      <c r="O47" t="n">
        <v>20919.39</v>
      </c>
      <c r="P47" t="n">
        <v>133.16</v>
      </c>
      <c r="Q47" t="n">
        <v>1310.78</v>
      </c>
      <c r="R47" t="n">
        <v>37.7</v>
      </c>
      <c r="S47" t="n">
        <v>25.65</v>
      </c>
      <c r="T47" t="n">
        <v>5360.05</v>
      </c>
      <c r="U47" t="n">
        <v>0.68</v>
      </c>
      <c r="V47" t="n">
        <v>0.91</v>
      </c>
      <c r="W47" t="n">
        <v>1.23</v>
      </c>
      <c r="X47" t="n">
        <v>0.36</v>
      </c>
      <c r="Y47" t="n">
        <v>0.5</v>
      </c>
      <c r="Z47" t="n">
        <v>10</v>
      </c>
    </row>
    <row r="48">
      <c r="A48" t="n">
        <v>0</v>
      </c>
      <c r="B48" t="n">
        <v>35</v>
      </c>
      <c r="C48" t="inlineStr">
        <is>
          <t xml:space="preserve">CONCLUIDO	</t>
        </is>
      </c>
      <c r="D48" t="n">
        <v>5.3436</v>
      </c>
      <c r="E48" t="n">
        <v>18.71</v>
      </c>
      <c r="F48" t="n">
        <v>15.46</v>
      </c>
      <c r="G48" t="n">
        <v>11.74</v>
      </c>
      <c r="H48" t="n">
        <v>0.22</v>
      </c>
      <c r="I48" t="n">
        <v>79</v>
      </c>
      <c r="J48" t="n">
        <v>80.84</v>
      </c>
      <c r="K48" t="n">
        <v>35.1</v>
      </c>
      <c r="L48" t="n">
        <v>1</v>
      </c>
      <c r="M48" t="n">
        <v>77</v>
      </c>
      <c r="N48" t="n">
        <v>9.74</v>
      </c>
      <c r="O48" t="n">
        <v>10204.21</v>
      </c>
      <c r="P48" t="n">
        <v>108.68</v>
      </c>
      <c r="Q48" t="n">
        <v>1310.8</v>
      </c>
      <c r="R48" t="n">
        <v>76.40000000000001</v>
      </c>
      <c r="S48" t="n">
        <v>25.65</v>
      </c>
      <c r="T48" t="n">
        <v>24405.37</v>
      </c>
      <c r="U48" t="n">
        <v>0.34</v>
      </c>
      <c r="V48" t="n">
        <v>0.83</v>
      </c>
      <c r="W48" t="n">
        <v>1.32</v>
      </c>
      <c r="X48" t="n">
        <v>1.59</v>
      </c>
      <c r="Y48" t="n">
        <v>0.5</v>
      </c>
      <c r="Z48" t="n">
        <v>10</v>
      </c>
    </row>
    <row r="49">
      <c r="A49" t="n">
        <v>1</v>
      </c>
      <c r="B49" t="n">
        <v>35</v>
      </c>
      <c r="C49" t="inlineStr">
        <is>
          <t xml:space="preserve">CONCLUIDO	</t>
        </is>
      </c>
      <c r="D49" t="n">
        <v>5.7992</v>
      </c>
      <c r="E49" t="n">
        <v>17.24</v>
      </c>
      <c r="F49" t="n">
        <v>14.68</v>
      </c>
      <c r="G49" t="n">
        <v>22.59</v>
      </c>
      <c r="H49" t="n">
        <v>0.43</v>
      </c>
      <c r="I49" t="n">
        <v>39</v>
      </c>
      <c r="J49" t="n">
        <v>82.04000000000001</v>
      </c>
      <c r="K49" t="n">
        <v>35.1</v>
      </c>
      <c r="L49" t="n">
        <v>2</v>
      </c>
      <c r="M49" t="n">
        <v>3</v>
      </c>
      <c r="N49" t="n">
        <v>9.94</v>
      </c>
      <c r="O49" t="n">
        <v>10352.53</v>
      </c>
      <c r="P49" t="n">
        <v>91.41</v>
      </c>
      <c r="Q49" t="n">
        <v>1310.79</v>
      </c>
      <c r="R49" t="n">
        <v>51.21</v>
      </c>
      <c r="S49" t="n">
        <v>25.65</v>
      </c>
      <c r="T49" t="n">
        <v>12007.82</v>
      </c>
      <c r="U49" t="n">
        <v>0.5</v>
      </c>
      <c r="V49" t="n">
        <v>0.88</v>
      </c>
      <c r="W49" t="n">
        <v>1.29</v>
      </c>
      <c r="X49" t="n">
        <v>0.8100000000000001</v>
      </c>
      <c r="Y49" t="n">
        <v>0.5</v>
      </c>
      <c r="Z49" t="n">
        <v>10</v>
      </c>
    </row>
    <row r="50">
      <c r="A50" t="n">
        <v>2</v>
      </c>
      <c r="B50" t="n">
        <v>35</v>
      </c>
      <c r="C50" t="inlineStr">
        <is>
          <t xml:space="preserve">CONCLUIDO	</t>
        </is>
      </c>
      <c r="D50" t="n">
        <v>5.801</v>
      </c>
      <c r="E50" t="n">
        <v>17.24</v>
      </c>
      <c r="F50" t="n">
        <v>14.67</v>
      </c>
      <c r="G50" t="n">
        <v>22.58</v>
      </c>
      <c r="H50" t="n">
        <v>0.63</v>
      </c>
      <c r="I50" t="n">
        <v>39</v>
      </c>
      <c r="J50" t="n">
        <v>83.25</v>
      </c>
      <c r="K50" t="n">
        <v>35.1</v>
      </c>
      <c r="L50" t="n">
        <v>3</v>
      </c>
      <c r="M50" t="n">
        <v>0</v>
      </c>
      <c r="N50" t="n">
        <v>10.15</v>
      </c>
      <c r="O50" t="n">
        <v>10501.19</v>
      </c>
      <c r="P50" t="n">
        <v>91.66</v>
      </c>
      <c r="Q50" t="n">
        <v>1310.74</v>
      </c>
      <c r="R50" t="n">
        <v>50.96</v>
      </c>
      <c r="S50" t="n">
        <v>25.65</v>
      </c>
      <c r="T50" t="n">
        <v>11884.9</v>
      </c>
      <c r="U50" t="n">
        <v>0.5</v>
      </c>
      <c r="V50" t="n">
        <v>0.88</v>
      </c>
      <c r="W50" t="n">
        <v>1.29</v>
      </c>
      <c r="X50" t="n">
        <v>0.8100000000000001</v>
      </c>
      <c r="Y50" t="n">
        <v>0.5</v>
      </c>
      <c r="Z50" t="n">
        <v>10</v>
      </c>
    </row>
    <row r="51">
      <c r="A51" t="n">
        <v>0</v>
      </c>
      <c r="B51" t="n">
        <v>50</v>
      </c>
      <c r="C51" t="inlineStr">
        <is>
          <t xml:space="preserve">CONCLUIDO	</t>
        </is>
      </c>
      <c r="D51" t="n">
        <v>4.9227</v>
      </c>
      <c r="E51" t="n">
        <v>20.31</v>
      </c>
      <c r="F51" t="n">
        <v>15.97</v>
      </c>
      <c r="G51" t="n">
        <v>9.210000000000001</v>
      </c>
      <c r="H51" t="n">
        <v>0.16</v>
      </c>
      <c r="I51" t="n">
        <v>104</v>
      </c>
      <c r="J51" t="n">
        <v>107.41</v>
      </c>
      <c r="K51" t="n">
        <v>41.65</v>
      </c>
      <c r="L51" t="n">
        <v>1</v>
      </c>
      <c r="M51" t="n">
        <v>102</v>
      </c>
      <c r="N51" t="n">
        <v>14.77</v>
      </c>
      <c r="O51" t="n">
        <v>13481.73</v>
      </c>
      <c r="P51" t="n">
        <v>142.82</v>
      </c>
      <c r="Q51" t="n">
        <v>1310.83</v>
      </c>
      <c r="R51" t="n">
        <v>92.42</v>
      </c>
      <c r="S51" t="n">
        <v>25.65</v>
      </c>
      <c r="T51" t="n">
        <v>32287.21</v>
      </c>
      <c r="U51" t="n">
        <v>0.28</v>
      </c>
      <c r="V51" t="n">
        <v>0.8100000000000001</v>
      </c>
      <c r="W51" t="n">
        <v>1.36</v>
      </c>
      <c r="X51" t="n">
        <v>2.1</v>
      </c>
      <c r="Y51" t="n">
        <v>0.5</v>
      </c>
      <c r="Z51" t="n">
        <v>10</v>
      </c>
    </row>
    <row r="52">
      <c r="A52" t="n">
        <v>1</v>
      </c>
      <c r="B52" t="n">
        <v>50</v>
      </c>
      <c r="C52" t="inlineStr">
        <is>
          <t xml:space="preserve">CONCLUIDO	</t>
        </is>
      </c>
      <c r="D52" t="n">
        <v>5.6221</v>
      </c>
      <c r="E52" t="n">
        <v>17.79</v>
      </c>
      <c r="F52" t="n">
        <v>14.75</v>
      </c>
      <c r="G52" t="n">
        <v>19.67</v>
      </c>
      <c r="H52" t="n">
        <v>0.32</v>
      </c>
      <c r="I52" t="n">
        <v>45</v>
      </c>
      <c r="J52" t="n">
        <v>108.68</v>
      </c>
      <c r="K52" t="n">
        <v>41.65</v>
      </c>
      <c r="L52" t="n">
        <v>2</v>
      </c>
      <c r="M52" t="n">
        <v>43</v>
      </c>
      <c r="N52" t="n">
        <v>15.03</v>
      </c>
      <c r="O52" t="n">
        <v>13638.32</v>
      </c>
      <c r="P52" t="n">
        <v>120.62</v>
      </c>
      <c r="Q52" t="n">
        <v>1310.81</v>
      </c>
      <c r="R52" t="n">
        <v>55.03</v>
      </c>
      <c r="S52" t="n">
        <v>25.65</v>
      </c>
      <c r="T52" t="n">
        <v>13887.81</v>
      </c>
      <c r="U52" t="n">
        <v>0.47</v>
      </c>
      <c r="V52" t="n">
        <v>0.87</v>
      </c>
      <c r="W52" t="n">
        <v>1.25</v>
      </c>
      <c r="X52" t="n">
        <v>0.88</v>
      </c>
      <c r="Y52" t="n">
        <v>0.5</v>
      </c>
      <c r="Z52" t="n">
        <v>10</v>
      </c>
    </row>
    <row r="53">
      <c r="A53" t="n">
        <v>2</v>
      </c>
      <c r="B53" t="n">
        <v>50</v>
      </c>
      <c r="C53" t="inlineStr">
        <is>
          <t xml:space="preserve">CONCLUIDO	</t>
        </is>
      </c>
      <c r="D53" t="n">
        <v>5.8555</v>
      </c>
      <c r="E53" t="n">
        <v>17.08</v>
      </c>
      <c r="F53" t="n">
        <v>14.42</v>
      </c>
      <c r="G53" t="n">
        <v>30.9</v>
      </c>
      <c r="H53" t="n">
        <v>0.48</v>
      </c>
      <c r="I53" t="n">
        <v>28</v>
      </c>
      <c r="J53" t="n">
        <v>109.96</v>
      </c>
      <c r="K53" t="n">
        <v>41.65</v>
      </c>
      <c r="L53" t="n">
        <v>3</v>
      </c>
      <c r="M53" t="n">
        <v>11</v>
      </c>
      <c r="N53" t="n">
        <v>15.31</v>
      </c>
      <c r="O53" t="n">
        <v>13795.21</v>
      </c>
      <c r="P53" t="n">
        <v>106.6</v>
      </c>
      <c r="Q53" t="n">
        <v>1310.75</v>
      </c>
      <c r="R53" t="n">
        <v>43.98</v>
      </c>
      <c r="S53" t="n">
        <v>25.65</v>
      </c>
      <c r="T53" t="n">
        <v>8450.709999999999</v>
      </c>
      <c r="U53" t="n">
        <v>0.58</v>
      </c>
      <c r="V53" t="n">
        <v>0.89</v>
      </c>
      <c r="W53" t="n">
        <v>1.24</v>
      </c>
      <c r="X53" t="n">
        <v>0.55</v>
      </c>
      <c r="Y53" t="n">
        <v>0.5</v>
      </c>
      <c r="Z53" t="n">
        <v>10</v>
      </c>
    </row>
    <row r="54">
      <c r="A54" t="n">
        <v>3</v>
      </c>
      <c r="B54" t="n">
        <v>50</v>
      </c>
      <c r="C54" t="inlineStr">
        <is>
          <t xml:space="preserve">CONCLUIDO	</t>
        </is>
      </c>
      <c r="D54" t="n">
        <v>5.8412</v>
      </c>
      <c r="E54" t="n">
        <v>17.12</v>
      </c>
      <c r="F54" t="n">
        <v>14.46</v>
      </c>
      <c r="G54" t="n">
        <v>30.99</v>
      </c>
      <c r="H54" t="n">
        <v>0.63</v>
      </c>
      <c r="I54" t="n">
        <v>28</v>
      </c>
      <c r="J54" t="n">
        <v>111.23</v>
      </c>
      <c r="K54" t="n">
        <v>41.65</v>
      </c>
      <c r="L54" t="n">
        <v>4</v>
      </c>
      <c r="M54" t="n">
        <v>0</v>
      </c>
      <c r="N54" t="n">
        <v>15.58</v>
      </c>
      <c r="O54" t="n">
        <v>13952.52</v>
      </c>
      <c r="P54" t="n">
        <v>106.81</v>
      </c>
      <c r="Q54" t="n">
        <v>1310.76</v>
      </c>
      <c r="R54" t="n">
        <v>44.64</v>
      </c>
      <c r="S54" t="n">
        <v>25.65</v>
      </c>
      <c r="T54" t="n">
        <v>8781.120000000001</v>
      </c>
      <c r="U54" t="n">
        <v>0.57</v>
      </c>
      <c r="V54" t="n">
        <v>0.89</v>
      </c>
      <c r="W54" t="n">
        <v>1.26</v>
      </c>
      <c r="X54" t="n">
        <v>0.6</v>
      </c>
      <c r="Y54" t="n">
        <v>0.5</v>
      </c>
      <c r="Z54" t="n">
        <v>10</v>
      </c>
    </row>
    <row r="55">
      <c r="A55" t="n">
        <v>0</v>
      </c>
      <c r="B55" t="n">
        <v>25</v>
      </c>
      <c r="C55" t="inlineStr">
        <is>
          <t xml:space="preserve">CONCLUIDO	</t>
        </is>
      </c>
      <c r="D55" t="n">
        <v>5.6185</v>
      </c>
      <c r="E55" t="n">
        <v>17.8</v>
      </c>
      <c r="F55" t="n">
        <v>15.14</v>
      </c>
      <c r="G55" t="n">
        <v>14.65</v>
      </c>
      <c r="H55" t="n">
        <v>0.28</v>
      </c>
      <c r="I55" t="n">
        <v>62</v>
      </c>
      <c r="J55" t="n">
        <v>61.76</v>
      </c>
      <c r="K55" t="n">
        <v>28.92</v>
      </c>
      <c r="L55" t="n">
        <v>1</v>
      </c>
      <c r="M55" t="n">
        <v>37</v>
      </c>
      <c r="N55" t="n">
        <v>6.84</v>
      </c>
      <c r="O55" t="n">
        <v>7851.41</v>
      </c>
      <c r="P55" t="n">
        <v>81.40000000000001</v>
      </c>
      <c r="Q55" t="n">
        <v>1310.83</v>
      </c>
      <c r="R55" t="n">
        <v>65.52</v>
      </c>
      <c r="S55" t="n">
        <v>25.65</v>
      </c>
      <c r="T55" t="n">
        <v>19047.26</v>
      </c>
      <c r="U55" t="n">
        <v>0.39</v>
      </c>
      <c r="V55" t="n">
        <v>0.85</v>
      </c>
      <c r="W55" t="n">
        <v>1.32</v>
      </c>
      <c r="X55" t="n">
        <v>1.27</v>
      </c>
      <c r="Y55" t="n">
        <v>0.5</v>
      </c>
      <c r="Z55" t="n">
        <v>10</v>
      </c>
    </row>
    <row r="56">
      <c r="A56" t="n">
        <v>1</v>
      </c>
      <c r="B56" t="n">
        <v>25</v>
      </c>
      <c r="C56" t="inlineStr">
        <is>
          <t xml:space="preserve">CONCLUIDO	</t>
        </is>
      </c>
      <c r="D56" t="n">
        <v>5.6942</v>
      </c>
      <c r="E56" t="n">
        <v>17.56</v>
      </c>
      <c r="F56" t="n">
        <v>15.02</v>
      </c>
      <c r="G56" t="n">
        <v>16.68</v>
      </c>
      <c r="H56" t="n">
        <v>0.55</v>
      </c>
      <c r="I56" t="n">
        <v>54</v>
      </c>
      <c r="J56" t="n">
        <v>62.92</v>
      </c>
      <c r="K56" t="n">
        <v>28.92</v>
      </c>
      <c r="L56" t="n">
        <v>2</v>
      </c>
      <c r="M56" t="n">
        <v>0</v>
      </c>
      <c r="N56" t="n">
        <v>7</v>
      </c>
      <c r="O56" t="n">
        <v>7994.37</v>
      </c>
      <c r="P56" t="n">
        <v>79.48999999999999</v>
      </c>
      <c r="Q56" t="n">
        <v>1310.9</v>
      </c>
      <c r="R56" t="n">
        <v>60.91</v>
      </c>
      <c r="S56" t="n">
        <v>25.65</v>
      </c>
      <c r="T56" t="n">
        <v>16783.96</v>
      </c>
      <c r="U56" t="n">
        <v>0.42</v>
      </c>
      <c r="V56" t="n">
        <v>0.86</v>
      </c>
      <c r="W56" t="n">
        <v>1.34</v>
      </c>
      <c r="X56" t="n">
        <v>1.15</v>
      </c>
      <c r="Y56" t="n">
        <v>0.5</v>
      </c>
      <c r="Z56" t="n">
        <v>10</v>
      </c>
    </row>
    <row r="57">
      <c r="A57" t="n">
        <v>0</v>
      </c>
      <c r="B57" t="n">
        <v>85</v>
      </c>
      <c r="C57" t="inlineStr">
        <is>
          <t xml:space="preserve">CONCLUIDO	</t>
        </is>
      </c>
      <c r="D57" t="n">
        <v>4.0833</v>
      </c>
      <c r="E57" t="n">
        <v>24.49</v>
      </c>
      <c r="F57" t="n">
        <v>16.97</v>
      </c>
      <c r="G57" t="n">
        <v>6.7</v>
      </c>
      <c r="H57" t="n">
        <v>0.11</v>
      </c>
      <c r="I57" t="n">
        <v>152</v>
      </c>
      <c r="J57" t="n">
        <v>167.88</v>
      </c>
      <c r="K57" t="n">
        <v>51.39</v>
      </c>
      <c r="L57" t="n">
        <v>1</v>
      </c>
      <c r="M57" t="n">
        <v>150</v>
      </c>
      <c r="N57" t="n">
        <v>30.49</v>
      </c>
      <c r="O57" t="n">
        <v>20939.59</v>
      </c>
      <c r="P57" t="n">
        <v>210.36</v>
      </c>
      <c r="Q57" t="n">
        <v>1310.87</v>
      </c>
      <c r="R57" t="n">
        <v>123.78</v>
      </c>
      <c r="S57" t="n">
        <v>25.65</v>
      </c>
      <c r="T57" t="n">
        <v>47731.14</v>
      </c>
      <c r="U57" t="n">
        <v>0.21</v>
      </c>
      <c r="V57" t="n">
        <v>0.76</v>
      </c>
      <c r="W57" t="n">
        <v>1.43</v>
      </c>
      <c r="X57" t="n">
        <v>3.1</v>
      </c>
      <c r="Y57" t="n">
        <v>0.5</v>
      </c>
      <c r="Z57" t="n">
        <v>10</v>
      </c>
    </row>
    <row r="58">
      <c r="A58" t="n">
        <v>1</v>
      </c>
      <c r="B58" t="n">
        <v>85</v>
      </c>
      <c r="C58" t="inlineStr">
        <is>
          <t xml:space="preserve">CONCLUIDO	</t>
        </is>
      </c>
      <c r="D58" t="n">
        <v>5.0521</v>
      </c>
      <c r="E58" t="n">
        <v>19.79</v>
      </c>
      <c r="F58" t="n">
        <v>15.18</v>
      </c>
      <c r="G58" t="n">
        <v>13.8</v>
      </c>
      <c r="H58" t="n">
        <v>0.21</v>
      </c>
      <c r="I58" t="n">
        <v>66</v>
      </c>
      <c r="J58" t="n">
        <v>169.33</v>
      </c>
      <c r="K58" t="n">
        <v>51.39</v>
      </c>
      <c r="L58" t="n">
        <v>2</v>
      </c>
      <c r="M58" t="n">
        <v>64</v>
      </c>
      <c r="N58" t="n">
        <v>30.94</v>
      </c>
      <c r="O58" t="n">
        <v>21118.46</v>
      </c>
      <c r="P58" t="n">
        <v>181.52</v>
      </c>
      <c r="Q58" t="n">
        <v>1310.74</v>
      </c>
      <c r="R58" t="n">
        <v>68.22</v>
      </c>
      <c r="S58" t="n">
        <v>25.65</v>
      </c>
      <c r="T58" t="n">
        <v>20379.66</v>
      </c>
      <c r="U58" t="n">
        <v>0.38</v>
      </c>
      <c r="V58" t="n">
        <v>0.85</v>
      </c>
      <c r="W58" t="n">
        <v>1.29</v>
      </c>
      <c r="X58" t="n">
        <v>1.32</v>
      </c>
      <c r="Y58" t="n">
        <v>0.5</v>
      </c>
      <c r="Z58" t="n">
        <v>10</v>
      </c>
    </row>
    <row r="59">
      <c r="A59" t="n">
        <v>2</v>
      </c>
      <c r="B59" t="n">
        <v>85</v>
      </c>
      <c r="C59" t="inlineStr">
        <is>
          <t xml:space="preserve">CONCLUIDO	</t>
        </is>
      </c>
      <c r="D59" t="n">
        <v>5.4155</v>
      </c>
      <c r="E59" t="n">
        <v>18.47</v>
      </c>
      <c r="F59" t="n">
        <v>14.67</v>
      </c>
      <c r="G59" t="n">
        <v>20.96</v>
      </c>
      <c r="H59" t="n">
        <v>0.31</v>
      </c>
      <c r="I59" t="n">
        <v>42</v>
      </c>
      <c r="J59" t="n">
        <v>170.79</v>
      </c>
      <c r="K59" t="n">
        <v>51.39</v>
      </c>
      <c r="L59" t="n">
        <v>3</v>
      </c>
      <c r="M59" t="n">
        <v>40</v>
      </c>
      <c r="N59" t="n">
        <v>31.4</v>
      </c>
      <c r="O59" t="n">
        <v>21297.94</v>
      </c>
      <c r="P59" t="n">
        <v>168.22</v>
      </c>
      <c r="Q59" t="n">
        <v>1310.74</v>
      </c>
      <c r="R59" t="n">
        <v>52.41</v>
      </c>
      <c r="S59" t="n">
        <v>25.65</v>
      </c>
      <c r="T59" t="n">
        <v>12592.26</v>
      </c>
      <c r="U59" t="n">
        <v>0.49</v>
      </c>
      <c r="V59" t="n">
        <v>0.88</v>
      </c>
      <c r="W59" t="n">
        <v>1.24</v>
      </c>
      <c r="X59" t="n">
        <v>0.8</v>
      </c>
      <c r="Y59" t="n">
        <v>0.5</v>
      </c>
      <c r="Z59" t="n">
        <v>10</v>
      </c>
    </row>
    <row r="60">
      <c r="A60" t="n">
        <v>3</v>
      </c>
      <c r="B60" t="n">
        <v>85</v>
      </c>
      <c r="C60" t="inlineStr">
        <is>
          <t xml:space="preserve">CONCLUIDO	</t>
        </is>
      </c>
      <c r="D60" t="n">
        <v>5.6089</v>
      </c>
      <c r="E60" t="n">
        <v>17.83</v>
      </c>
      <c r="F60" t="n">
        <v>14.44</v>
      </c>
      <c r="G60" t="n">
        <v>28.88</v>
      </c>
      <c r="H60" t="n">
        <v>0.41</v>
      </c>
      <c r="I60" t="n">
        <v>30</v>
      </c>
      <c r="J60" t="n">
        <v>172.25</v>
      </c>
      <c r="K60" t="n">
        <v>51.39</v>
      </c>
      <c r="L60" t="n">
        <v>4</v>
      </c>
      <c r="M60" t="n">
        <v>28</v>
      </c>
      <c r="N60" t="n">
        <v>31.86</v>
      </c>
      <c r="O60" t="n">
        <v>21478.05</v>
      </c>
      <c r="P60" t="n">
        <v>158.99</v>
      </c>
      <c r="Q60" t="n">
        <v>1310.74</v>
      </c>
      <c r="R60" t="n">
        <v>44.99</v>
      </c>
      <c r="S60" t="n">
        <v>25.65</v>
      </c>
      <c r="T60" t="n">
        <v>8945.75</v>
      </c>
      <c r="U60" t="n">
        <v>0.57</v>
      </c>
      <c r="V60" t="n">
        <v>0.89</v>
      </c>
      <c r="W60" t="n">
        <v>1.23</v>
      </c>
      <c r="X60" t="n">
        <v>0.57</v>
      </c>
      <c r="Y60" t="n">
        <v>0.5</v>
      </c>
      <c r="Z60" t="n">
        <v>10</v>
      </c>
    </row>
    <row r="61">
      <c r="A61" t="n">
        <v>4</v>
      </c>
      <c r="B61" t="n">
        <v>85</v>
      </c>
      <c r="C61" t="inlineStr">
        <is>
          <t xml:space="preserve">CONCLUIDO	</t>
        </is>
      </c>
      <c r="D61" t="n">
        <v>5.726</v>
      </c>
      <c r="E61" t="n">
        <v>17.46</v>
      </c>
      <c r="F61" t="n">
        <v>14.31</v>
      </c>
      <c r="G61" t="n">
        <v>37.34</v>
      </c>
      <c r="H61" t="n">
        <v>0.51</v>
      </c>
      <c r="I61" t="n">
        <v>23</v>
      </c>
      <c r="J61" t="n">
        <v>173.71</v>
      </c>
      <c r="K61" t="n">
        <v>51.39</v>
      </c>
      <c r="L61" t="n">
        <v>5</v>
      </c>
      <c r="M61" t="n">
        <v>21</v>
      </c>
      <c r="N61" t="n">
        <v>32.32</v>
      </c>
      <c r="O61" t="n">
        <v>21658.78</v>
      </c>
      <c r="P61" t="n">
        <v>148.46</v>
      </c>
      <c r="Q61" t="n">
        <v>1310.78</v>
      </c>
      <c r="R61" t="n">
        <v>41.4</v>
      </c>
      <c r="S61" t="n">
        <v>25.65</v>
      </c>
      <c r="T61" t="n">
        <v>7185.87</v>
      </c>
      <c r="U61" t="n">
        <v>0.62</v>
      </c>
      <c r="V61" t="n">
        <v>0.9</v>
      </c>
      <c r="W61" t="n">
        <v>1.21</v>
      </c>
      <c r="X61" t="n">
        <v>0.45</v>
      </c>
      <c r="Y61" t="n">
        <v>0.5</v>
      </c>
      <c r="Z61" t="n">
        <v>10</v>
      </c>
    </row>
    <row r="62">
      <c r="A62" t="n">
        <v>5</v>
      </c>
      <c r="B62" t="n">
        <v>85</v>
      </c>
      <c r="C62" t="inlineStr">
        <is>
          <t xml:space="preserve">CONCLUIDO	</t>
        </is>
      </c>
      <c r="D62" t="n">
        <v>5.815</v>
      </c>
      <c r="E62" t="n">
        <v>17.2</v>
      </c>
      <c r="F62" t="n">
        <v>14.21</v>
      </c>
      <c r="G62" t="n">
        <v>47.38</v>
      </c>
      <c r="H62" t="n">
        <v>0.61</v>
      </c>
      <c r="I62" t="n">
        <v>18</v>
      </c>
      <c r="J62" t="n">
        <v>175.18</v>
      </c>
      <c r="K62" t="n">
        <v>51.39</v>
      </c>
      <c r="L62" t="n">
        <v>6</v>
      </c>
      <c r="M62" t="n">
        <v>11</v>
      </c>
      <c r="N62" t="n">
        <v>32.79</v>
      </c>
      <c r="O62" t="n">
        <v>21840.16</v>
      </c>
      <c r="P62" t="n">
        <v>138.15</v>
      </c>
      <c r="Q62" t="n">
        <v>1310.74</v>
      </c>
      <c r="R62" t="n">
        <v>37.97</v>
      </c>
      <c r="S62" t="n">
        <v>25.65</v>
      </c>
      <c r="T62" t="n">
        <v>5495.14</v>
      </c>
      <c r="U62" t="n">
        <v>0.68</v>
      </c>
      <c r="V62" t="n">
        <v>0.91</v>
      </c>
      <c r="W62" t="n">
        <v>1.21</v>
      </c>
      <c r="X62" t="n">
        <v>0.35</v>
      </c>
      <c r="Y62" t="n">
        <v>0.5</v>
      </c>
      <c r="Z62" t="n">
        <v>10</v>
      </c>
    </row>
    <row r="63">
      <c r="A63" t="n">
        <v>6</v>
      </c>
      <c r="B63" t="n">
        <v>85</v>
      </c>
      <c r="C63" t="inlineStr">
        <is>
          <t xml:space="preserve">CONCLUIDO	</t>
        </is>
      </c>
      <c r="D63" t="n">
        <v>5.8292</v>
      </c>
      <c r="E63" t="n">
        <v>17.16</v>
      </c>
      <c r="F63" t="n">
        <v>14.21</v>
      </c>
      <c r="G63" t="n">
        <v>50.14</v>
      </c>
      <c r="H63" t="n">
        <v>0.7</v>
      </c>
      <c r="I63" t="n">
        <v>17</v>
      </c>
      <c r="J63" t="n">
        <v>176.66</v>
      </c>
      <c r="K63" t="n">
        <v>51.39</v>
      </c>
      <c r="L63" t="n">
        <v>7</v>
      </c>
      <c r="M63" t="n">
        <v>1</v>
      </c>
      <c r="N63" t="n">
        <v>33.27</v>
      </c>
      <c r="O63" t="n">
        <v>22022.17</v>
      </c>
      <c r="P63" t="n">
        <v>136.35</v>
      </c>
      <c r="Q63" t="n">
        <v>1310.79</v>
      </c>
      <c r="R63" t="n">
        <v>37.2</v>
      </c>
      <c r="S63" t="n">
        <v>25.65</v>
      </c>
      <c r="T63" t="n">
        <v>5111.68</v>
      </c>
      <c r="U63" t="n">
        <v>0.6899999999999999</v>
      </c>
      <c r="V63" t="n">
        <v>0.91</v>
      </c>
      <c r="W63" t="n">
        <v>1.23</v>
      </c>
      <c r="X63" t="n">
        <v>0.34</v>
      </c>
      <c r="Y63" t="n">
        <v>0.5</v>
      </c>
      <c r="Z63" t="n">
        <v>10</v>
      </c>
    </row>
    <row r="64">
      <c r="A64" t="n">
        <v>7</v>
      </c>
      <c r="B64" t="n">
        <v>85</v>
      </c>
      <c r="C64" t="inlineStr">
        <is>
          <t xml:space="preserve">CONCLUIDO	</t>
        </is>
      </c>
      <c r="D64" t="n">
        <v>5.8278</v>
      </c>
      <c r="E64" t="n">
        <v>17.16</v>
      </c>
      <c r="F64" t="n">
        <v>14.21</v>
      </c>
      <c r="G64" t="n">
        <v>50.15</v>
      </c>
      <c r="H64" t="n">
        <v>0.8</v>
      </c>
      <c r="I64" t="n">
        <v>17</v>
      </c>
      <c r="J64" t="n">
        <v>178.14</v>
      </c>
      <c r="K64" t="n">
        <v>51.39</v>
      </c>
      <c r="L64" t="n">
        <v>8</v>
      </c>
      <c r="M64" t="n">
        <v>0</v>
      </c>
      <c r="N64" t="n">
        <v>33.75</v>
      </c>
      <c r="O64" t="n">
        <v>22204.83</v>
      </c>
      <c r="P64" t="n">
        <v>137.31</v>
      </c>
      <c r="Q64" t="n">
        <v>1310.79</v>
      </c>
      <c r="R64" t="n">
        <v>37.22</v>
      </c>
      <c r="S64" t="n">
        <v>25.65</v>
      </c>
      <c r="T64" t="n">
        <v>5125.4</v>
      </c>
      <c r="U64" t="n">
        <v>0.6899999999999999</v>
      </c>
      <c r="V64" t="n">
        <v>0.91</v>
      </c>
      <c r="W64" t="n">
        <v>1.23</v>
      </c>
      <c r="X64" t="n">
        <v>0.34</v>
      </c>
      <c r="Y64" t="n">
        <v>0.5</v>
      </c>
      <c r="Z64" t="n">
        <v>10</v>
      </c>
    </row>
    <row r="65">
      <c r="A65" t="n">
        <v>0</v>
      </c>
      <c r="B65" t="n">
        <v>20</v>
      </c>
      <c r="C65" t="inlineStr">
        <is>
          <t xml:space="preserve">CONCLUIDO	</t>
        </is>
      </c>
      <c r="D65" t="n">
        <v>5.597</v>
      </c>
      <c r="E65" t="n">
        <v>17.87</v>
      </c>
      <c r="F65" t="n">
        <v>15.3</v>
      </c>
      <c r="G65" t="n">
        <v>13.7</v>
      </c>
      <c r="H65" t="n">
        <v>0.34</v>
      </c>
      <c r="I65" t="n">
        <v>67</v>
      </c>
      <c r="J65" t="n">
        <v>51.33</v>
      </c>
      <c r="K65" t="n">
        <v>24.83</v>
      </c>
      <c r="L65" t="n">
        <v>1</v>
      </c>
      <c r="M65" t="n">
        <v>0</v>
      </c>
      <c r="N65" t="n">
        <v>5.51</v>
      </c>
      <c r="O65" t="n">
        <v>6564.78</v>
      </c>
      <c r="P65" t="n">
        <v>71.09999999999999</v>
      </c>
      <c r="Q65" t="n">
        <v>1310.81</v>
      </c>
      <c r="R65" t="n">
        <v>68.81</v>
      </c>
      <c r="S65" t="n">
        <v>25.65</v>
      </c>
      <c r="T65" t="n">
        <v>20670.65</v>
      </c>
      <c r="U65" t="n">
        <v>0.37</v>
      </c>
      <c r="V65" t="n">
        <v>0.84</v>
      </c>
      <c r="W65" t="n">
        <v>1.39</v>
      </c>
      <c r="X65" t="n">
        <v>1.43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4.5472</v>
      </c>
      <c r="E66" t="n">
        <v>21.99</v>
      </c>
      <c r="F66" t="n">
        <v>16.41</v>
      </c>
      <c r="G66" t="n">
        <v>7.88</v>
      </c>
      <c r="H66" t="n">
        <v>0.13</v>
      </c>
      <c r="I66" t="n">
        <v>125</v>
      </c>
      <c r="J66" t="n">
        <v>133.21</v>
      </c>
      <c r="K66" t="n">
        <v>46.47</v>
      </c>
      <c r="L66" t="n">
        <v>1</v>
      </c>
      <c r="M66" t="n">
        <v>123</v>
      </c>
      <c r="N66" t="n">
        <v>20.75</v>
      </c>
      <c r="O66" t="n">
        <v>16663.42</v>
      </c>
      <c r="P66" t="n">
        <v>172.58</v>
      </c>
      <c r="Q66" t="n">
        <v>1310.8</v>
      </c>
      <c r="R66" t="n">
        <v>105.89</v>
      </c>
      <c r="S66" t="n">
        <v>25.65</v>
      </c>
      <c r="T66" t="n">
        <v>38918.16</v>
      </c>
      <c r="U66" t="n">
        <v>0.24</v>
      </c>
      <c r="V66" t="n">
        <v>0.79</v>
      </c>
      <c r="W66" t="n">
        <v>1.4</v>
      </c>
      <c r="X66" t="n">
        <v>2.54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5.3634</v>
      </c>
      <c r="E67" t="n">
        <v>18.64</v>
      </c>
      <c r="F67" t="n">
        <v>14.97</v>
      </c>
      <c r="G67" t="n">
        <v>16.33</v>
      </c>
      <c r="H67" t="n">
        <v>0.26</v>
      </c>
      <c r="I67" t="n">
        <v>55</v>
      </c>
      <c r="J67" t="n">
        <v>134.55</v>
      </c>
      <c r="K67" t="n">
        <v>46.47</v>
      </c>
      <c r="L67" t="n">
        <v>2</v>
      </c>
      <c r="M67" t="n">
        <v>53</v>
      </c>
      <c r="N67" t="n">
        <v>21.09</v>
      </c>
      <c r="O67" t="n">
        <v>16828.84</v>
      </c>
      <c r="P67" t="n">
        <v>148.57</v>
      </c>
      <c r="Q67" t="n">
        <v>1310.83</v>
      </c>
      <c r="R67" t="n">
        <v>61.45</v>
      </c>
      <c r="S67" t="n">
        <v>25.65</v>
      </c>
      <c r="T67" t="n">
        <v>17047.61</v>
      </c>
      <c r="U67" t="n">
        <v>0.42</v>
      </c>
      <c r="V67" t="n">
        <v>0.86</v>
      </c>
      <c r="W67" t="n">
        <v>1.27</v>
      </c>
      <c r="X67" t="n">
        <v>1.1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5.6819</v>
      </c>
      <c r="E68" t="n">
        <v>17.6</v>
      </c>
      <c r="F68" t="n">
        <v>14.52</v>
      </c>
      <c r="G68" t="n">
        <v>26.4</v>
      </c>
      <c r="H68" t="n">
        <v>0.39</v>
      </c>
      <c r="I68" t="n">
        <v>33</v>
      </c>
      <c r="J68" t="n">
        <v>135.9</v>
      </c>
      <c r="K68" t="n">
        <v>46.47</v>
      </c>
      <c r="L68" t="n">
        <v>3</v>
      </c>
      <c r="M68" t="n">
        <v>31</v>
      </c>
      <c r="N68" t="n">
        <v>21.43</v>
      </c>
      <c r="O68" t="n">
        <v>16994.64</v>
      </c>
      <c r="P68" t="n">
        <v>134.1</v>
      </c>
      <c r="Q68" t="n">
        <v>1310.74</v>
      </c>
      <c r="R68" t="n">
        <v>47.56</v>
      </c>
      <c r="S68" t="n">
        <v>25.65</v>
      </c>
      <c r="T68" t="n">
        <v>10213.71</v>
      </c>
      <c r="U68" t="n">
        <v>0.54</v>
      </c>
      <c r="V68" t="n">
        <v>0.89</v>
      </c>
      <c r="W68" t="n">
        <v>1.24</v>
      </c>
      <c r="X68" t="n">
        <v>0.66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5.8208</v>
      </c>
      <c r="E69" t="n">
        <v>17.18</v>
      </c>
      <c r="F69" t="n">
        <v>14.35</v>
      </c>
      <c r="G69" t="n">
        <v>35.87</v>
      </c>
      <c r="H69" t="n">
        <v>0.52</v>
      </c>
      <c r="I69" t="n">
        <v>24</v>
      </c>
      <c r="J69" t="n">
        <v>137.25</v>
      </c>
      <c r="K69" t="n">
        <v>46.47</v>
      </c>
      <c r="L69" t="n">
        <v>4</v>
      </c>
      <c r="M69" t="n">
        <v>17</v>
      </c>
      <c r="N69" t="n">
        <v>21.78</v>
      </c>
      <c r="O69" t="n">
        <v>17160.92</v>
      </c>
      <c r="P69" t="n">
        <v>123.52</v>
      </c>
      <c r="Q69" t="n">
        <v>1310.78</v>
      </c>
      <c r="R69" t="n">
        <v>41.92</v>
      </c>
      <c r="S69" t="n">
        <v>25.65</v>
      </c>
      <c r="T69" t="n">
        <v>7441.24</v>
      </c>
      <c r="U69" t="n">
        <v>0.61</v>
      </c>
      <c r="V69" t="n">
        <v>0.9</v>
      </c>
      <c r="W69" t="n">
        <v>1.23</v>
      </c>
      <c r="X69" t="n">
        <v>0.48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5.8498</v>
      </c>
      <c r="E70" t="n">
        <v>17.09</v>
      </c>
      <c r="F70" t="n">
        <v>14.32</v>
      </c>
      <c r="G70" t="n">
        <v>39.04</v>
      </c>
      <c r="H70" t="n">
        <v>0.64</v>
      </c>
      <c r="I70" t="n">
        <v>22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119.71</v>
      </c>
      <c r="Q70" t="n">
        <v>1310.74</v>
      </c>
      <c r="R70" t="n">
        <v>40.5</v>
      </c>
      <c r="S70" t="n">
        <v>25.65</v>
      </c>
      <c r="T70" t="n">
        <v>6737.71</v>
      </c>
      <c r="U70" t="n">
        <v>0.63</v>
      </c>
      <c r="V70" t="n">
        <v>0.9</v>
      </c>
      <c r="W70" t="n">
        <v>1.24</v>
      </c>
      <c r="X70" t="n">
        <v>0.45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4.3065</v>
      </c>
      <c r="E71" t="n">
        <v>23.22</v>
      </c>
      <c r="F71" t="n">
        <v>16.7</v>
      </c>
      <c r="G71" t="n">
        <v>7.21</v>
      </c>
      <c r="H71" t="n">
        <v>0.12</v>
      </c>
      <c r="I71" t="n">
        <v>139</v>
      </c>
      <c r="J71" t="n">
        <v>150.44</v>
      </c>
      <c r="K71" t="n">
        <v>49.1</v>
      </c>
      <c r="L71" t="n">
        <v>1</v>
      </c>
      <c r="M71" t="n">
        <v>137</v>
      </c>
      <c r="N71" t="n">
        <v>25.34</v>
      </c>
      <c r="O71" t="n">
        <v>18787.76</v>
      </c>
      <c r="P71" t="n">
        <v>191.72</v>
      </c>
      <c r="Q71" t="n">
        <v>1310.91</v>
      </c>
      <c r="R71" t="n">
        <v>115.25</v>
      </c>
      <c r="S71" t="n">
        <v>25.65</v>
      </c>
      <c r="T71" t="n">
        <v>43526.94</v>
      </c>
      <c r="U71" t="n">
        <v>0.22</v>
      </c>
      <c r="V71" t="n">
        <v>0.77</v>
      </c>
      <c r="W71" t="n">
        <v>1.41</v>
      </c>
      <c r="X71" t="n">
        <v>2.83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5.2012</v>
      </c>
      <c r="E72" t="n">
        <v>19.23</v>
      </c>
      <c r="F72" t="n">
        <v>15.09</v>
      </c>
      <c r="G72" t="n">
        <v>14.84</v>
      </c>
      <c r="H72" t="n">
        <v>0.23</v>
      </c>
      <c r="I72" t="n">
        <v>61</v>
      </c>
      <c r="J72" t="n">
        <v>151.83</v>
      </c>
      <c r="K72" t="n">
        <v>49.1</v>
      </c>
      <c r="L72" t="n">
        <v>2</v>
      </c>
      <c r="M72" t="n">
        <v>59</v>
      </c>
      <c r="N72" t="n">
        <v>25.73</v>
      </c>
      <c r="O72" t="n">
        <v>18959.54</v>
      </c>
      <c r="P72" t="n">
        <v>165.47</v>
      </c>
      <c r="Q72" t="n">
        <v>1310.85</v>
      </c>
      <c r="R72" t="n">
        <v>65.12</v>
      </c>
      <c r="S72" t="n">
        <v>25.65</v>
      </c>
      <c r="T72" t="n">
        <v>18853.08</v>
      </c>
      <c r="U72" t="n">
        <v>0.39</v>
      </c>
      <c r="V72" t="n">
        <v>0.85</v>
      </c>
      <c r="W72" t="n">
        <v>1.28</v>
      </c>
      <c r="X72" t="n">
        <v>1.22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5.544</v>
      </c>
      <c r="E73" t="n">
        <v>18.04</v>
      </c>
      <c r="F73" t="n">
        <v>14.6</v>
      </c>
      <c r="G73" t="n">
        <v>23.05</v>
      </c>
      <c r="H73" t="n">
        <v>0.35</v>
      </c>
      <c r="I73" t="n">
        <v>38</v>
      </c>
      <c r="J73" t="n">
        <v>153.23</v>
      </c>
      <c r="K73" t="n">
        <v>49.1</v>
      </c>
      <c r="L73" t="n">
        <v>3</v>
      </c>
      <c r="M73" t="n">
        <v>36</v>
      </c>
      <c r="N73" t="n">
        <v>26.13</v>
      </c>
      <c r="O73" t="n">
        <v>19131.85</v>
      </c>
      <c r="P73" t="n">
        <v>152.31</v>
      </c>
      <c r="Q73" t="n">
        <v>1310.74</v>
      </c>
      <c r="R73" t="n">
        <v>49.83</v>
      </c>
      <c r="S73" t="n">
        <v>25.65</v>
      </c>
      <c r="T73" t="n">
        <v>11324.61</v>
      </c>
      <c r="U73" t="n">
        <v>0.51</v>
      </c>
      <c r="V73" t="n">
        <v>0.88</v>
      </c>
      <c r="W73" t="n">
        <v>1.24</v>
      </c>
      <c r="X73" t="n">
        <v>0.73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5.7185</v>
      </c>
      <c r="E74" t="n">
        <v>17.49</v>
      </c>
      <c r="F74" t="n">
        <v>14.39</v>
      </c>
      <c r="G74" t="n">
        <v>31.97</v>
      </c>
      <c r="H74" t="n">
        <v>0.46</v>
      </c>
      <c r="I74" t="n">
        <v>27</v>
      </c>
      <c r="J74" t="n">
        <v>154.63</v>
      </c>
      <c r="K74" t="n">
        <v>49.1</v>
      </c>
      <c r="L74" t="n">
        <v>4</v>
      </c>
      <c r="M74" t="n">
        <v>25</v>
      </c>
      <c r="N74" t="n">
        <v>26.53</v>
      </c>
      <c r="O74" t="n">
        <v>19304.72</v>
      </c>
      <c r="P74" t="n">
        <v>141.19</v>
      </c>
      <c r="Q74" t="n">
        <v>1310.77</v>
      </c>
      <c r="R74" t="n">
        <v>43.46</v>
      </c>
      <c r="S74" t="n">
        <v>25.65</v>
      </c>
      <c r="T74" t="n">
        <v>8194.879999999999</v>
      </c>
      <c r="U74" t="n">
        <v>0.59</v>
      </c>
      <c r="V74" t="n">
        <v>0.9</v>
      </c>
      <c r="W74" t="n">
        <v>1.22</v>
      </c>
      <c r="X74" t="n">
        <v>0.52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5.833</v>
      </c>
      <c r="E75" t="n">
        <v>17.14</v>
      </c>
      <c r="F75" t="n">
        <v>14.26</v>
      </c>
      <c r="G75" t="n">
        <v>42.77</v>
      </c>
      <c r="H75" t="n">
        <v>0.57</v>
      </c>
      <c r="I75" t="n">
        <v>20</v>
      </c>
      <c r="J75" t="n">
        <v>156.03</v>
      </c>
      <c r="K75" t="n">
        <v>49.1</v>
      </c>
      <c r="L75" t="n">
        <v>5</v>
      </c>
      <c r="M75" t="n">
        <v>10</v>
      </c>
      <c r="N75" t="n">
        <v>26.94</v>
      </c>
      <c r="O75" t="n">
        <v>19478.15</v>
      </c>
      <c r="P75" t="n">
        <v>129.48</v>
      </c>
      <c r="Q75" t="n">
        <v>1310.74</v>
      </c>
      <c r="R75" t="n">
        <v>38.96</v>
      </c>
      <c r="S75" t="n">
        <v>25.65</v>
      </c>
      <c r="T75" t="n">
        <v>5977.42</v>
      </c>
      <c r="U75" t="n">
        <v>0.66</v>
      </c>
      <c r="V75" t="n">
        <v>0.9</v>
      </c>
      <c r="W75" t="n">
        <v>1.22</v>
      </c>
      <c r="X75" t="n">
        <v>0.39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5.8464</v>
      </c>
      <c r="E76" t="n">
        <v>17.1</v>
      </c>
      <c r="F76" t="n">
        <v>14.25</v>
      </c>
      <c r="G76" t="n">
        <v>44.99</v>
      </c>
      <c r="H76" t="n">
        <v>0.67</v>
      </c>
      <c r="I76" t="n">
        <v>19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128.32</v>
      </c>
      <c r="Q76" t="n">
        <v>1310.75</v>
      </c>
      <c r="R76" t="n">
        <v>38.33</v>
      </c>
      <c r="S76" t="n">
        <v>25.65</v>
      </c>
      <c r="T76" t="n">
        <v>5671.57</v>
      </c>
      <c r="U76" t="n">
        <v>0.67</v>
      </c>
      <c r="V76" t="n">
        <v>0.91</v>
      </c>
      <c r="W76" t="n">
        <v>1.23</v>
      </c>
      <c r="X76" t="n">
        <v>0.38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3.8728</v>
      </c>
      <c r="E77" t="n">
        <v>25.82</v>
      </c>
      <c r="F77" t="n">
        <v>17.21</v>
      </c>
      <c r="G77" t="n">
        <v>6.26</v>
      </c>
      <c r="H77" t="n">
        <v>0.1</v>
      </c>
      <c r="I77" t="n">
        <v>165</v>
      </c>
      <c r="J77" t="n">
        <v>185.69</v>
      </c>
      <c r="K77" t="n">
        <v>53.44</v>
      </c>
      <c r="L77" t="n">
        <v>1</v>
      </c>
      <c r="M77" t="n">
        <v>163</v>
      </c>
      <c r="N77" t="n">
        <v>36.26</v>
      </c>
      <c r="O77" t="n">
        <v>23136.14</v>
      </c>
      <c r="P77" t="n">
        <v>228.59</v>
      </c>
      <c r="Q77" t="n">
        <v>1310.9</v>
      </c>
      <c r="R77" t="n">
        <v>131.8</v>
      </c>
      <c r="S77" t="n">
        <v>25.65</v>
      </c>
      <c r="T77" t="n">
        <v>51673.47</v>
      </c>
      <c r="U77" t="n">
        <v>0.19</v>
      </c>
      <c r="V77" t="n">
        <v>0.75</v>
      </c>
      <c r="W77" t="n">
        <v>1.44</v>
      </c>
      <c r="X77" t="n">
        <v>3.34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4.8903</v>
      </c>
      <c r="E78" t="n">
        <v>20.45</v>
      </c>
      <c r="F78" t="n">
        <v>15.3</v>
      </c>
      <c r="G78" t="n">
        <v>12.75</v>
      </c>
      <c r="H78" t="n">
        <v>0.19</v>
      </c>
      <c r="I78" t="n">
        <v>72</v>
      </c>
      <c r="J78" t="n">
        <v>187.21</v>
      </c>
      <c r="K78" t="n">
        <v>53.44</v>
      </c>
      <c r="L78" t="n">
        <v>2</v>
      </c>
      <c r="M78" t="n">
        <v>70</v>
      </c>
      <c r="N78" t="n">
        <v>36.77</v>
      </c>
      <c r="O78" t="n">
        <v>23322.88</v>
      </c>
      <c r="P78" t="n">
        <v>197.33</v>
      </c>
      <c r="Q78" t="n">
        <v>1310.8</v>
      </c>
      <c r="R78" t="n">
        <v>71.94</v>
      </c>
      <c r="S78" t="n">
        <v>25.65</v>
      </c>
      <c r="T78" t="n">
        <v>22211.25</v>
      </c>
      <c r="U78" t="n">
        <v>0.36</v>
      </c>
      <c r="V78" t="n">
        <v>0.84</v>
      </c>
      <c r="W78" t="n">
        <v>1.29</v>
      </c>
      <c r="X78" t="n">
        <v>1.43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5.2895</v>
      </c>
      <c r="E79" t="n">
        <v>18.91</v>
      </c>
      <c r="F79" t="n">
        <v>14.76</v>
      </c>
      <c r="G79" t="n">
        <v>19.68</v>
      </c>
      <c r="H79" t="n">
        <v>0.28</v>
      </c>
      <c r="I79" t="n">
        <v>45</v>
      </c>
      <c r="J79" t="n">
        <v>188.73</v>
      </c>
      <c r="K79" t="n">
        <v>53.44</v>
      </c>
      <c r="L79" t="n">
        <v>3</v>
      </c>
      <c r="M79" t="n">
        <v>43</v>
      </c>
      <c r="N79" t="n">
        <v>37.29</v>
      </c>
      <c r="O79" t="n">
        <v>23510.33</v>
      </c>
      <c r="P79" t="n">
        <v>183.98</v>
      </c>
      <c r="Q79" t="n">
        <v>1310.76</v>
      </c>
      <c r="R79" t="n">
        <v>55.1</v>
      </c>
      <c r="S79" t="n">
        <v>25.65</v>
      </c>
      <c r="T79" t="n">
        <v>13925.15</v>
      </c>
      <c r="U79" t="n">
        <v>0.47</v>
      </c>
      <c r="V79" t="n">
        <v>0.87</v>
      </c>
      <c r="W79" t="n">
        <v>1.25</v>
      </c>
      <c r="X79" t="n">
        <v>0.9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5.4925</v>
      </c>
      <c r="E80" t="n">
        <v>18.21</v>
      </c>
      <c r="F80" t="n">
        <v>14.51</v>
      </c>
      <c r="G80" t="n">
        <v>26.38</v>
      </c>
      <c r="H80" t="n">
        <v>0.37</v>
      </c>
      <c r="I80" t="n">
        <v>33</v>
      </c>
      <c r="J80" t="n">
        <v>190.25</v>
      </c>
      <c r="K80" t="n">
        <v>53.44</v>
      </c>
      <c r="L80" t="n">
        <v>4</v>
      </c>
      <c r="M80" t="n">
        <v>31</v>
      </c>
      <c r="N80" t="n">
        <v>37.82</v>
      </c>
      <c r="O80" t="n">
        <v>23698.48</v>
      </c>
      <c r="P80" t="n">
        <v>174.49</v>
      </c>
      <c r="Q80" t="n">
        <v>1310.76</v>
      </c>
      <c r="R80" t="n">
        <v>47.36</v>
      </c>
      <c r="S80" t="n">
        <v>25.65</v>
      </c>
      <c r="T80" t="n">
        <v>10114.44</v>
      </c>
      <c r="U80" t="n">
        <v>0.54</v>
      </c>
      <c r="V80" t="n">
        <v>0.89</v>
      </c>
      <c r="W80" t="n">
        <v>1.23</v>
      </c>
      <c r="X80" t="n">
        <v>0.64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5.6352</v>
      </c>
      <c r="E81" t="n">
        <v>17.75</v>
      </c>
      <c r="F81" t="n">
        <v>14.35</v>
      </c>
      <c r="G81" t="n">
        <v>34.43</v>
      </c>
      <c r="H81" t="n">
        <v>0.46</v>
      </c>
      <c r="I81" t="n">
        <v>25</v>
      </c>
      <c r="J81" t="n">
        <v>191.78</v>
      </c>
      <c r="K81" t="n">
        <v>53.44</v>
      </c>
      <c r="L81" t="n">
        <v>5</v>
      </c>
      <c r="M81" t="n">
        <v>23</v>
      </c>
      <c r="N81" t="n">
        <v>38.35</v>
      </c>
      <c r="O81" t="n">
        <v>23887.36</v>
      </c>
      <c r="P81" t="n">
        <v>165.94</v>
      </c>
      <c r="Q81" t="n">
        <v>1310.74</v>
      </c>
      <c r="R81" t="n">
        <v>42.26</v>
      </c>
      <c r="S81" t="n">
        <v>25.65</v>
      </c>
      <c r="T81" t="n">
        <v>7603.84</v>
      </c>
      <c r="U81" t="n">
        <v>0.61</v>
      </c>
      <c r="V81" t="n">
        <v>0.9</v>
      </c>
      <c r="W81" t="n">
        <v>1.22</v>
      </c>
      <c r="X81" t="n">
        <v>0.48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5.7313</v>
      </c>
      <c r="E82" t="n">
        <v>17.45</v>
      </c>
      <c r="F82" t="n">
        <v>14.23</v>
      </c>
      <c r="G82" t="n">
        <v>42.71</v>
      </c>
      <c r="H82" t="n">
        <v>0.55</v>
      </c>
      <c r="I82" t="n">
        <v>20</v>
      </c>
      <c r="J82" t="n">
        <v>193.32</v>
      </c>
      <c r="K82" t="n">
        <v>53.44</v>
      </c>
      <c r="L82" t="n">
        <v>6</v>
      </c>
      <c r="M82" t="n">
        <v>18</v>
      </c>
      <c r="N82" t="n">
        <v>38.89</v>
      </c>
      <c r="O82" t="n">
        <v>24076.95</v>
      </c>
      <c r="P82" t="n">
        <v>157.25</v>
      </c>
      <c r="Q82" t="n">
        <v>1310.74</v>
      </c>
      <c r="R82" t="n">
        <v>38.5</v>
      </c>
      <c r="S82" t="n">
        <v>25.65</v>
      </c>
      <c r="T82" t="n">
        <v>5749.22</v>
      </c>
      <c r="U82" t="n">
        <v>0.67</v>
      </c>
      <c r="V82" t="n">
        <v>0.91</v>
      </c>
      <c r="W82" t="n">
        <v>1.22</v>
      </c>
      <c r="X82" t="n">
        <v>0.37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5.7776</v>
      </c>
      <c r="E83" t="n">
        <v>17.31</v>
      </c>
      <c r="F83" t="n">
        <v>14.21</v>
      </c>
      <c r="G83" t="n">
        <v>50.14</v>
      </c>
      <c r="H83" t="n">
        <v>0.64</v>
      </c>
      <c r="I83" t="n">
        <v>17</v>
      </c>
      <c r="J83" t="n">
        <v>194.86</v>
      </c>
      <c r="K83" t="n">
        <v>53.44</v>
      </c>
      <c r="L83" t="n">
        <v>7</v>
      </c>
      <c r="M83" t="n">
        <v>10</v>
      </c>
      <c r="N83" t="n">
        <v>39.43</v>
      </c>
      <c r="O83" t="n">
        <v>24267.28</v>
      </c>
      <c r="P83" t="n">
        <v>148.06</v>
      </c>
      <c r="Q83" t="n">
        <v>1310.75</v>
      </c>
      <c r="R83" t="n">
        <v>37.57</v>
      </c>
      <c r="S83" t="n">
        <v>25.65</v>
      </c>
      <c r="T83" t="n">
        <v>5298.09</v>
      </c>
      <c r="U83" t="n">
        <v>0.68</v>
      </c>
      <c r="V83" t="n">
        <v>0.91</v>
      </c>
      <c r="W83" t="n">
        <v>1.22</v>
      </c>
      <c r="X83" t="n">
        <v>0.34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5.8117</v>
      </c>
      <c r="E84" t="n">
        <v>17.21</v>
      </c>
      <c r="F84" t="n">
        <v>14.18</v>
      </c>
      <c r="G84" t="n">
        <v>56.72</v>
      </c>
      <c r="H84" t="n">
        <v>0.72</v>
      </c>
      <c r="I84" t="n">
        <v>15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144.62</v>
      </c>
      <c r="Q84" t="n">
        <v>1310.79</v>
      </c>
      <c r="R84" t="n">
        <v>36.67</v>
      </c>
      <c r="S84" t="n">
        <v>25.65</v>
      </c>
      <c r="T84" t="n">
        <v>4861.08</v>
      </c>
      <c r="U84" t="n">
        <v>0.7</v>
      </c>
      <c r="V84" t="n">
        <v>0.91</v>
      </c>
      <c r="W84" t="n">
        <v>1.22</v>
      </c>
      <c r="X84" t="n">
        <v>0.31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4.8003</v>
      </c>
      <c r="E85" t="n">
        <v>20.83</v>
      </c>
      <c r="F85" t="n">
        <v>16.1</v>
      </c>
      <c r="G85" t="n">
        <v>8.699999999999999</v>
      </c>
      <c r="H85" t="n">
        <v>0.15</v>
      </c>
      <c r="I85" t="n">
        <v>111</v>
      </c>
      <c r="J85" t="n">
        <v>116.05</v>
      </c>
      <c r="K85" t="n">
        <v>43.4</v>
      </c>
      <c r="L85" t="n">
        <v>1</v>
      </c>
      <c r="M85" t="n">
        <v>109</v>
      </c>
      <c r="N85" t="n">
        <v>16.65</v>
      </c>
      <c r="O85" t="n">
        <v>14546.17</v>
      </c>
      <c r="P85" t="n">
        <v>152.64</v>
      </c>
      <c r="Q85" t="n">
        <v>1310.78</v>
      </c>
      <c r="R85" t="n">
        <v>96.76000000000001</v>
      </c>
      <c r="S85" t="n">
        <v>25.65</v>
      </c>
      <c r="T85" t="n">
        <v>34422.68</v>
      </c>
      <c r="U85" t="n">
        <v>0.27</v>
      </c>
      <c r="V85" t="n">
        <v>0.8</v>
      </c>
      <c r="W85" t="n">
        <v>1.36</v>
      </c>
      <c r="X85" t="n">
        <v>2.23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5.5398</v>
      </c>
      <c r="E86" t="n">
        <v>18.05</v>
      </c>
      <c r="F86" t="n">
        <v>14.82</v>
      </c>
      <c r="G86" t="n">
        <v>18.53</v>
      </c>
      <c r="H86" t="n">
        <v>0.3</v>
      </c>
      <c r="I86" t="n">
        <v>48</v>
      </c>
      <c r="J86" t="n">
        <v>117.34</v>
      </c>
      <c r="K86" t="n">
        <v>43.4</v>
      </c>
      <c r="L86" t="n">
        <v>2</v>
      </c>
      <c r="M86" t="n">
        <v>46</v>
      </c>
      <c r="N86" t="n">
        <v>16.94</v>
      </c>
      <c r="O86" t="n">
        <v>14705.49</v>
      </c>
      <c r="P86" t="n">
        <v>129.88</v>
      </c>
      <c r="Q86" t="n">
        <v>1310.79</v>
      </c>
      <c r="R86" t="n">
        <v>56.76</v>
      </c>
      <c r="S86" t="n">
        <v>25.65</v>
      </c>
      <c r="T86" t="n">
        <v>14741.38</v>
      </c>
      <c r="U86" t="n">
        <v>0.45</v>
      </c>
      <c r="V86" t="n">
        <v>0.87</v>
      </c>
      <c r="W86" t="n">
        <v>1.26</v>
      </c>
      <c r="X86" t="n">
        <v>0.95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5.8024</v>
      </c>
      <c r="E87" t="n">
        <v>17.23</v>
      </c>
      <c r="F87" t="n">
        <v>14.46</v>
      </c>
      <c r="G87" t="n">
        <v>29.91</v>
      </c>
      <c r="H87" t="n">
        <v>0.45</v>
      </c>
      <c r="I87" t="n">
        <v>29</v>
      </c>
      <c r="J87" t="n">
        <v>118.63</v>
      </c>
      <c r="K87" t="n">
        <v>43.4</v>
      </c>
      <c r="L87" t="n">
        <v>3</v>
      </c>
      <c r="M87" t="n">
        <v>21</v>
      </c>
      <c r="N87" t="n">
        <v>17.23</v>
      </c>
      <c r="O87" t="n">
        <v>14865.24</v>
      </c>
      <c r="P87" t="n">
        <v>114.62</v>
      </c>
      <c r="Q87" t="n">
        <v>1310.75</v>
      </c>
      <c r="R87" t="n">
        <v>45.34</v>
      </c>
      <c r="S87" t="n">
        <v>25.65</v>
      </c>
      <c r="T87" t="n">
        <v>9125.530000000001</v>
      </c>
      <c r="U87" t="n">
        <v>0.57</v>
      </c>
      <c r="V87" t="n">
        <v>0.89</v>
      </c>
      <c r="W87" t="n">
        <v>1.24</v>
      </c>
      <c r="X87" t="n">
        <v>0.59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5.8593</v>
      </c>
      <c r="E88" t="n">
        <v>17.07</v>
      </c>
      <c r="F88" t="n">
        <v>14.39</v>
      </c>
      <c r="G88" t="n">
        <v>34.53</v>
      </c>
      <c r="H88" t="n">
        <v>0.59</v>
      </c>
      <c r="I88" t="n">
        <v>25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111.11</v>
      </c>
      <c r="Q88" t="n">
        <v>1310.74</v>
      </c>
      <c r="R88" t="n">
        <v>42.34</v>
      </c>
      <c r="S88" t="n">
        <v>25.65</v>
      </c>
      <c r="T88" t="n">
        <v>7643.16</v>
      </c>
      <c r="U88" t="n">
        <v>0.61</v>
      </c>
      <c r="V88" t="n">
        <v>0.9</v>
      </c>
      <c r="W88" t="n">
        <v>1.26</v>
      </c>
      <c r="X88" t="n">
        <v>0.52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2024-09-25T21:07:21Z</dcterms:created>
  <dcterms:modified xmlns:dcterms="http://purl.org/dc/terms/" xmlns:xsi="http://www.w3.org/2001/XMLSchema-instance" xsi:type="dcterms:W3CDTF">2024-09-25T21:07:21Z</dcterms:modified>
</cp:coreProperties>
</file>