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  <c r="AA2" t="n">
        <v>615.6431787971195</v>
      </c>
      <c r="AB2" t="n">
        <v>876.0161774923863</v>
      </c>
      <c r="AC2" t="n">
        <v>793.9559810543644</v>
      </c>
      <c r="AD2" t="n">
        <v>615643.1787971195</v>
      </c>
      <c r="AE2" t="n">
        <v>876016.1774923863</v>
      </c>
      <c r="AF2" t="n">
        <v>2.214302446551066e-06</v>
      </c>
      <c r="AG2" t="n">
        <v>1.134166666666667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  <c r="AA3" t="n">
        <v>416.2872875909131</v>
      </c>
      <c r="AB3" t="n">
        <v>592.3470136166824</v>
      </c>
      <c r="AC3" t="n">
        <v>536.8593256656428</v>
      </c>
      <c r="AD3" t="n">
        <v>416287.2875909131</v>
      </c>
      <c r="AE3" t="n">
        <v>592347.0136166824</v>
      </c>
      <c r="AF3" t="n">
        <v>2.838152327450632e-06</v>
      </c>
      <c r="AG3" t="n">
        <v>0.8849999999999999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  <c r="AA4" t="n">
        <v>359.0955107994233</v>
      </c>
      <c r="AB4" t="n">
        <v>510.9672088623227</v>
      </c>
      <c r="AC4" t="n">
        <v>463.1027166190752</v>
      </c>
      <c r="AD4" t="n">
        <v>359095.5107994233</v>
      </c>
      <c r="AE4" t="n">
        <v>510967.2088623227</v>
      </c>
      <c r="AF4" t="n">
        <v>3.09068164838283e-06</v>
      </c>
      <c r="AG4" t="n">
        <v>0.8125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  <c r="AA5" t="n">
        <v>330.6705100892618</v>
      </c>
      <c r="AB5" t="n">
        <v>470.5204674300879</v>
      </c>
      <c r="AC5" t="n">
        <v>426.4447951110349</v>
      </c>
      <c r="AD5" t="n">
        <v>330670.5100892617</v>
      </c>
      <c r="AE5" t="n">
        <v>470520.4674300879</v>
      </c>
      <c r="AF5" t="n">
        <v>3.216223074516904e-06</v>
      </c>
      <c r="AG5" t="n">
        <v>0.7808333333333333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  <c r="AA6" t="n">
        <v>309.8020914201786</v>
      </c>
      <c r="AB6" t="n">
        <v>440.82620136429</v>
      </c>
      <c r="AC6" t="n">
        <v>399.5321184371273</v>
      </c>
      <c r="AD6" t="n">
        <v>309802.0914201785</v>
      </c>
      <c r="AE6" t="n">
        <v>440826.20136429</v>
      </c>
      <c r="AF6" t="n">
        <v>3.295959659622703e-06</v>
      </c>
      <c r="AG6" t="n">
        <v>0.7620833333333333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  <c r="AA7" t="n">
        <v>293.2368606312368</v>
      </c>
      <c r="AB7" t="n">
        <v>417.2550636423443</v>
      </c>
      <c r="AC7" t="n">
        <v>378.168990386034</v>
      </c>
      <c r="AD7" t="n">
        <v>293236.8606312368</v>
      </c>
      <c r="AE7" t="n">
        <v>417255.0636423443</v>
      </c>
      <c r="AF7" t="n">
        <v>3.354903257682772e-06</v>
      </c>
      <c r="AG7" t="n">
        <v>0.7483333333333334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  <c r="AA8" t="n">
        <v>283.2718829092939</v>
      </c>
      <c r="AB8" t="n">
        <v>403.0756136079484</v>
      </c>
      <c r="AC8" t="n">
        <v>365.31779031448</v>
      </c>
      <c r="AD8" t="n">
        <v>283271.8829092939</v>
      </c>
      <c r="AE8" t="n">
        <v>403075.6136079484</v>
      </c>
      <c r="AF8" t="n">
        <v>3.387147454985571e-06</v>
      </c>
      <c r="AG8" t="n">
        <v>0.74125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  <c r="AA9" t="n">
        <v>283.6443259691749</v>
      </c>
      <c r="AB9" t="n">
        <v>403.6055734237751</v>
      </c>
      <c r="AC9" t="n">
        <v>365.7981065190261</v>
      </c>
      <c r="AD9" t="n">
        <v>283644.3259691749</v>
      </c>
      <c r="AE9" t="n">
        <v>403605.5734237751</v>
      </c>
      <c r="AF9" t="n">
        <v>3.38371209190845e-06</v>
      </c>
      <c r="AG9" t="n">
        <v>0.7420833333333333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4.1056</v>
      </c>
      <c r="E2" t="n">
        <v>24.36</v>
      </c>
      <c r="F2" t="n">
        <v>17.26</v>
      </c>
      <c r="G2" t="n">
        <v>7</v>
      </c>
      <c r="H2" t="n">
        <v>0.11</v>
      </c>
      <c r="I2" t="n">
        <v>148</v>
      </c>
      <c r="J2" t="n">
        <v>159.12</v>
      </c>
      <c r="K2" t="n">
        <v>50.28</v>
      </c>
      <c r="L2" t="n">
        <v>1</v>
      </c>
      <c r="M2" t="n">
        <v>146</v>
      </c>
      <c r="N2" t="n">
        <v>27.84</v>
      </c>
      <c r="O2" t="n">
        <v>19859.16</v>
      </c>
      <c r="P2" t="n">
        <v>204.72</v>
      </c>
      <c r="Q2" t="n">
        <v>1634.77</v>
      </c>
      <c r="R2" t="n">
        <v>122.15</v>
      </c>
      <c r="S2" t="n">
        <v>26.2</v>
      </c>
      <c r="T2" t="n">
        <v>46562.44</v>
      </c>
      <c r="U2" t="n">
        <v>0.21</v>
      </c>
      <c r="V2" t="n">
        <v>0.76</v>
      </c>
      <c r="W2" t="n">
        <v>1.45</v>
      </c>
      <c r="X2" t="n">
        <v>3.02</v>
      </c>
      <c r="Y2" t="n">
        <v>0.5</v>
      </c>
      <c r="Z2" t="n">
        <v>10</v>
      </c>
      <c r="AA2" t="n">
        <v>472.4058019254946</v>
      </c>
      <c r="AB2" t="n">
        <v>672.1996427160503</v>
      </c>
      <c r="AC2" t="n">
        <v>609.2318161574744</v>
      </c>
      <c r="AD2" t="n">
        <v>472405.8019254946</v>
      </c>
      <c r="AE2" t="n">
        <v>672199.6427160504</v>
      </c>
      <c r="AF2" t="n">
        <v>2.707477285391434e-06</v>
      </c>
      <c r="AG2" t="n">
        <v>1.015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5.0207</v>
      </c>
      <c r="E3" t="n">
        <v>19.92</v>
      </c>
      <c r="F3" t="n">
        <v>15.53</v>
      </c>
      <c r="G3" t="n">
        <v>14.56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175.22</v>
      </c>
      <c r="Q3" t="n">
        <v>1634.61</v>
      </c>
      <c r="R3" t="n">
        <v>68.02</v>
      </c>
      <c r="S3" t="n">
        <v>26.2</v>
      </c>
      <c r="T3" t="n">
        <v>19916.07</v>
      </c>
      <c r="U3" t="n">
        <v>0.39</v>
      </c>
      <c r="V3" t="n">
        <v>0.85</v>
      </c>
      <c r="W3" t="n">
        <v>1.32</v>
      </c>
      <c r="X3" t="n">
        <v>1.29</v>
      </c>
      <c r="Y3" t="n">
        <v>0.5</v>
      </c>
      <c r="Z3" t="n">
        <v>10</v>
      </c>
      <c r="AA3" t="n">
        <v>337.9028672500202</v>
      </c>
      <c r="AB3" t="n">
        <v>480.8115939988973</v>
      </c>
      <c r="AC3" t="n">
        <v>435.7719076701709</v>
      </c>
      <c r="AD3" t="n">
        <v>337902.8672500202</v>
      </c>
      <c r="AE3" t="n">
        <v>480811.5939988972</v>
      </c>
      <c r="AF3" t="n">
        <v>3.310948754570531e-06</v>
      </c>
      <c r="AG3" t="n">
        <v>0.8300000000000001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5.3805</v>
      </c>
      <c r="E4" t="n">
        <v>18.59</v>
      </c>
      <c r="F4" t="n">
        <v>15</v>
      </c>
      <c r="G4" t="n">
        <v>23.08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158.66</v>
      </c>
      <c r="Q4" t="n">
        <v>1634.46</v>
      </c>
      <c r="R4" t="n">
        <v>51.92</v>
      </c>
      <c r="S4" t="n">
        <v>26.2</v>
      </c>
      <c r="T4" t="n">
        <v>11994.9</v>
      </c>
      <c r="U4" t="n">
        <v>0.5</v>
      </c>
      <c r="V4" t="n">
        <v>0.88</v>
      </c>
      <c r="W4" t="n">
        <v>1.27</v>
      </c>
      <c r="X4" t="n">
        <v>0.77</v>
      </c>
      <c r="Y4" t="n">
        <v>0.5</v>
      </c>
      <c r="Z4" t="n">
        <v>10</v>
      </c>
      <c r="AA4" t="n">
        <v>293.1130085040902</v>
      </c>
      <c r="AB4" t="n">
        <v>417.0788309303873</v>
      </c>
      <c r="AC4" t="n">
        <v>378.0092661488444</v>
      </c>
      <c r="AD4" t="n">
        <v>293113.0085040902</v>
      </c>
      <c r="AE4" t="n">
        <v>417078.8309303873</v>
      </c>
      <c r="AF4" t="n">
        <v>3.548222314411684e-06</v>
      </c>
      <c r="AG4" t="n">
        <v>0.7745833333333333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5.5696</v>
      </c>
      <c r="E5" t="n">
        <v>17.95</v>
      </c>
      <c r="F5" t="n">
        <v>14.76</v>
      </c>
      <c r="G5" t="n">
        <v>32.8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144.91</v>
      </c>
      <c r="Q5" t="n">
        <v>1634.46</v>
      </c>
      <c r="R5" t="n">
        <v>44.39</v>
      </c>
      <c r="S5" t="n">
        <v>26.2</v>
      </c>
      <c r="T5" t="n">
        <v>8289.959999999999</v>
      </c>
      <c r="U5" t="n">
        <v>0.59</v>
      </c>
      <c r="V5" t="n">
        <v>0.89</v>
      </c>
      <c r="W5" t="n">
        <v>1.25</v>
      </c>
      <c r="X5" t="n">
        <v>0.52</v>
      </c>
      <c r="Y5" t="n">
        <v>0.5</v>
      </c>
      <c r="Z5" t="n">
        <v>10</v>
      </c>
      <c r="AA5" t="n">
        <v>266.7085021469396</v>
      </c>
      <c r="AB5" t="n">
        <v>379.507108341417</v>
      </c>
      <c r="AC5" t="n">
        <v>343.9570481254001</v>
      </c>
      <c r="AD5" t="n">
        <v>266708.5021469396</v>
      </c>
      <c r="AE5" t="n">
        <v>379507.108341417</v>
      </c>
      <c r="AF5" t="n">
        <v>3.672926122543874e-06</v>
      </c>
      <c r="AG5" t="n">
        <v>0.7479166666666667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5.6442</v>
      </c>
      <c r="E6" t="n">
        <v>17.72</v>
      </c>
      <c r="F6" t="n">
        <v>14.68</v>
      </c>
      <c r="G6" t="n">
        <v>40.05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136.96</v>
      </c>
      <c r="Q6" t="n">
        <v>1634.46</v>
      </c>
      <c r="R6" t="n">
        <v>41.28</v>
      </c>
      <c r="S6" t="n">
        <v>26.2</v>
      </c>
      <c r="T6" t="n">
        <v>6757.16</v>
      </c>
      <c r="U6" t="n">
        <v>0.63</v>
      </c>
      <c r="V6" t="n">
        <v>0.89</v>
      </c>
      <c r="W6" t="n">
        <v>1.26</v>
      </c>
      <c r="X6" t="n">
        <v>0.45</v>
      </c>
      <c r="Y6" t="n">
        <v>0.5</v>
      </c>
      <c r="Z6" t="n">
        <v>10</v>
      </c>
      <c r="AA6" t="n">
        <v>254.1935438151295</v>
      </c>
      <c r="AB6" t="n">
        <v>361.6992184193258</v>
      </c>
      <c r="AC6" t="n">
        <v>327.8172997087929</v>
      </c>
      <c r="AD6" t="n">
        <v>254193.5438151295</v>
      </c>
      <c r="AE6" t="n">
        <v>361699.2184193258</v>
      </c>
      <c r="AF6" t="n">
        <v>3.722121807825002e-06</v>
      </c>
      <c r="AG6" t="n">
        <v>0.7383333333333333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5.641</v>
      </c>
      <c r="E7" t="n">
        <v>17.73</v>
      </c>
      <c r="F7" t="n">
        <v>14.69</v>
      </c>
      <c r="G7" t="n">
        <v>40.08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136.67</v>
      </c>
      <c r="Q7" t="n">
        <v>1634.48</v>
      </c>
      <c r="R7" t="n">
        <v>41.23</v>
      </c>
      <c r="S7" t="n">
        <v>26.2</v>
      </c>
      <c r="T7" t="n">
        <v>6732.67</v>
      </c>
      <c r="U7" t="n">
        <v>0.64</v>
      </c>
      <c r="V7" t="n">
        <v>0.89</v>
      </c>
      <c r="W7" t="n">
        <v>1.27</v>
      </c>
      <c r="X7" t="n">
        <v>0.46</v>
      </c>
      <c r="Y7" t="n">
        <v>0.5</v>
      </c>
      <c r="Z7" t="n">
        <v>10</v>
      </c>
      <c r="AA7" t="n">
        <v>254.0960539964215</v>
      </c>
      <c r="AB7" t="n">
        <v>361.5604973853403</v>
      </c>
      <c r="AC7" t="n">
        <v>327.6915732696462</v>
      </c>
      <c r="AD7" t="n">
        <v>254096.0539964215</v>
      </c>
      <c r="AE7" t="n">
        <v>361560.4973853403</v>
      </c>
      <c r="AF7" t="n">
        <v>3.720011537142702e-06</v>
      </c>
      <c r="AG7" t="n">
        <v>0.73875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5.2541</v>
      </c>
      <c r="E2" t="n">
        <v>19.03</v>
      </c>
      <c r="F2" t="n">
        <v>15.8</v>
      </c>
      <c r="G2" t="n">
        <v>12.15</v>
      </c>
      <c r="H2" t="n">
        <v>0.22</v>
      </c>
      <c r="I2" t="n">
        <v>78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107.6</v>
      </c>
      <c r="Q2" t="n">
        <v>1634.51</v>
      </c>
      <c r="R2" t="n">
        <v>76.40000000000001</v>
      </c>
      <c r="S2" t="n">
        <v>26.2</v>
      </c>
      <c r="T2" t="n">
        <v>24035.98</v>
      </c>
      <c r="U2" t="n">
        <v>0.34</v>
      </c>
      <c r="V2" t="n">
        <v>0.83</v>
      </c>
      <c r="W2" t="n">
        <v>1.34</v>
      </c>
      <c r="X2" t="n">
        <v>1.56</v>
      </c>
      <c r="Y2" t="n">
        <v>0.5</v>
      </c>
      <c r="Z2" t="n">
        <v>10</v>
      </c>
      <c r="AA2" t="n">
        <v>214.5867761380072</v>
      </c>
      <c r="AB2" t="n">
        <v>305.3416229512462</v>
      </c>
      <c r="AC2" t="n">
        <v>276.7389621741838</v>
      </c>
      <c r="AD2" t="n">
        <v>214586.7761380072</v>
      </c>
      <c r="AE2" t="n">
        <v>305341.6229512462</v>
      </c>
      <c r="AF2" t="n">
        <v>4.836202621717968e-06</v>
      </c>
      <c r="AG2" t="n">
        <v>0.7929166666666667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5.5659</v>
      </c>
      <c r="E3" t="n">
        <v>17.97</v>
      </c>
      <c r="F3" t="n">
        <v>15.25</v>
      </c>
      <c r="G3" t="n">
        <v>19.06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94.08</v>
      </c>
      <c r="Q3" t="n">
        <v>1634.58</v>
      </c>
      <c r="R3" t="n">
        <v>57.42</v>
      </c>
      <c r="S3" t="n">
        <v>26.2</v>
      </c>
      <c r="T3" t="n">
        <v>14695.35</v>
      </c>
      <c r="U3" t="n">
        <v>0.46</v>
      </c>
      <c r="V3" t="n">
        <v>0.86</v>
      </c>
      <c r="W3" t="n">
        <v>1.35</v>
      </c>
      <c r="X3" t="n">
        <v>1.01</v>
      </c>
      <c r="Y3" t="n">
        <v>0.5</v>
      </c>
      <c r="Z3" t="n">
        <v>10</v>
      </c>
      <c r="AA3" t="n">
        <v>185.3215242521157</v>
      </c>
      <c r="AB3" t="n">
        <v>263.6992642386666</v>
      </c>
      <c r="AC3" t="n">
        <v>238.9974219897177</v>
      </c>
      <c r="AD3" t="n">
        <v>185321.5242521157</v>
      </c>
      <c r="AE3" t="n">
        <v>263699.2642386666</v>
      </c>
      <c r="AF3" t="n">
        <v>5.123202864852217e-06</v>
      </c>
      <c r="AG3" t="n">
        <v>0.7487499999999999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4.8319</v>
      </c>
      <c r="E2" t="n">
        <v>20.7</v>
      </c>
      <c r="F2" t="n">
        <v>16.35</v>
      </c>
      <c r="G2" t="n">
        <v>9.43</v>
      </c>
      <c r="H2" t="n">
        <v>0.16</v>
      </c>
      <c r="I2" t="n">
        <v>104</v>
      </c>
      <c r="J2" t="n">
        <v>107.41</v>
      </c>
      <c r="K2" t="n">
        <v>41.65</v>
      </c>
      <c r="L2" t="n">
        <v>1</v>
      </c>
      <c r="M2" t="n">
        <v>102</v>
      </c>
      <c r="N2" t="n">
        <v>14.77</v>
      </c>
      <c r="O2" t="n">
        <v>13481.73</v>
      </c>
      <c r="P2" t="n">
        <v>143.83</v>
      </c>
      <c r="Q2" t="n">
        <v>1634.59</v>
      </c>
      <c r="R2" t="n">
        <v>93.66</v>
      </c>
      <c r="S2" t="n">
        <v>26.2</v>
      </c>
      <c r="T2" t="n">
        <v>32535.86</v>
      </c>
      <c r="U2" t="n">
        <v>0.28</v>
      </c>
      <c r="V2" t="n">
        <v>0.8</v>
      </c>
      <c r="W2" t="n">
        <v>1.38</v>
      </c>
      <c r="X2" t="n">
        <v>2.11</v>
      </c>
      <c r="Y2" t="n">
        <v>0.5</v>
      </c>
      <c r="Z2" t="n">
        <v>10</v>
      </c>
      <c r="AA2" t="n">
        <v>295.9299423921606</v>
      </c>
      <c r="AB2" t="n">
        <v>421.0871262252316</v>
      </c>
      <c r="AC2" t="n">
        <v>381.6420872141861</v>
      </c>
      <c r="AD2" t="n">
        <v>295929.9423921607</v>
      </c>
      <c r="AE2" t="n">
        <v>421087.1262252316</v>
      </c>
      <c r="AF2" t="n">
        <v>3.851603706903402e-06</v>
      </c>
      <c r="AG2" t="n">
        <v>0.8624999999999999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5.5258</v>
      </c>
      <c r="E3" t="n">
        <v>18.1</v>
      </c>
      <c r="F3" t="n">
        <v>15.11</v>
      </c>
      <c r="G3" t="n">
        <v>21.08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40</v>
      </c>
      <c r="N3" t="n">
        <v>15.03</v>
      </c>
      <c r="O3" t="n">
        <v>13638.32</v>
      </c>
      <c r="P3" t="n">
        <v>116.55</v>
      </c>
      <c r="Q3" t="n">
        <v>1634.54</v>
      </c>
      <c r="R3" t="n">
        <v>54.62</v>
      </c>
      <c r="S3" t="n">
        <v>26.2</v>
      </c>
      <c r="T3" t="n">
        <v>13321.02</v>
      </c>
      <c r="U3" t="n">
        <v>0.48</v>
      </c>
      <c r="V3" t="n">
        <v>0.87</v>
      </c>
      <c r="W3" t="n">
        <v>1.29</v>
      </c>
      <c r="X3" t="n">
        <v>0.87</v>
      </c>
      <c r="Y3" t="n">
        <v>0.5</v>
      </c>
      <c r="Z3" t="n">
        <v>10</v>
      </c>
      <c r="AA3" t="n">
        <v>222.1290822811352</v>
      </c>
      <c r="AB3" t="n">
        <v>316.0737847367269</v>
      </c>
      <c r="AC3" t="n">
        <v>286.4657962877026</v>
      </c>
      <c r="AD3" t="n">
        <v>222129.0822811352</v>
      </c>
      <c r="AE3" t="n">
        <v>316073.7847367268</v>
      </c>
      <c r="AF3" t="n">
        <v>4.404725214430517e-06</v>
      </c>
      <c r="AG3" t="n">
        <v>0.7541666666666668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5.6422</v>
      </c>
      <c r="E4" t="n">
        <v>17.72</v>
      </c>
      <c r="F4" t="n">
        <v>14.93</v>
      </c>
      <c r="G4" t="n">
        <v>26.35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110.04</v>
      </c>
      <c r="Q4" t="n">
        <v>1634.46</v>
      </c>
      <c r="R4" t="n">
        <v>48.26</v>
      </c>
      <c r="S4" t="n">
        <v>26.2</v>
      </c>
      <c r="T4" t="n">
        <v>10187.88</v>
      </c>
      <c r="U4" t="n">
        <v>0.54</v>
      </c>
      <c r="V4" t="n">
        <v>0.88</v>
      </c>
      <c r="W4" t="n">
        <v>1.3</v>
      </c>
      <c r="X4" t="n">
        <v>0.7</v>
      </c>
      <c r="Y4" t="n">
        <v>0.5</v>
      </c>
      <c r="Z4" t="n">
        <v>10</v>
      </c>
      <c r="AA4" t="n">
        <v>209.622014703796</v>
      </c>
      <c r="AB4" t="n">
        <v>298.2771227934507</v>
      </c>
      <c r="AC4" t="n">
        <v>270.3362240769285</v>
      </c>
      <c r="AD4" t="n">
        <v>209622.014703796</v>
      </c>
      <c r="AE4" t="n">
        <v>298277.1227934507</v>
      </c>
      <c r="AF4" t="n">
        <v>4.497509972286341e-06</v>
      </c>
      <c r="AG4" t="n">
        <v>0.7383333333333333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5.4308</v>
      </c>
      <c r="E2" t="n">
        <v>18.41</v>
      </c>
      <c r="F2" t="n">
        <v>15.66</v>
      </c>
      <c r="G2" t="n">
        <v>13.62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16</v>
      </c>
      <c r="N2" t="n">
        <v>6.84</v>
      </c>
      <c r="O2" t="n">
        <v>7851.41</v>
      </c>
      <c r="P2" t="n">
        <v>82.47</v>
      </c>
      <c r="Q2" t="n">
        <v>1634.58</v>
      </c>
      <c r="R2" t="n">
        <v>70.28</v>
      </c>
      <c r="S2" t="n">
        <v>26.2</v>
      </c>
      <c r="T2" t="n">
        <v>21023.25</v>
      </c>
      <c r="U2" t="n">
        <v>0.37</v>
      </c>
      <c r="V2" t="n">
        <v>0.84</v>
      </c>
      <c r="W2" t="n">
        <v>1.38</v>
      </c>
      <c r="X2" t="n">
        <v>1.42</v>
      </c>
      <c r="Y2" t="n">
        <v>0.5</v>
      </c>
      <c r="Z2" t="n">
        <v>10</v>
      </c>
      <c r="AA2" t="n">
        <v>168.9837927473615</v>
      </c>
      <c r="AB2" t="n">
        <v>240.4518417143872</v>
      </c>
      <c r="AC2" t="n">
        <v>217.9276853438849</v>
      </c>
      <c r="AD2" t="n">
        <v>168983.7927473616</v>
      </c>
      <c r="AE2" t="n">
        <v>240451.8417143872</v>
      </c>
      <c r="AF2" t="n">
        <v>5.725498934143121e-06</v>
      </c>
      <c r="AG2" t="n">
        <v>0.7670833333333333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5.4407</v>
      </c>
      <c r="E3" t="n">
        <v>18.38</v>
      </c>
      <c r="F3" t="n">
        <v>15.65</v>
      </c>
      <c r="G3" t="n">
        <v>14.02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83.09999999999999</v>
      </c>
      <c r="Q3" t="n">
        <v>1634.54</v>
      </c>
      <c r="R3" t="n">
        <v>69.26000000000001</v>
      </c>
      <c r="S3" t="n">
        <v>26.2</v>
      </c>
      <c r="T3" t="n">
        <v>20524.93</v>
      </c>
      <c r="U3" t="n">
        <v>0.38</v>
      </c>
      <c r="V3" t="n">
        <v>0.84</v>
      </c>
      <c r="W3" t="n">
        <v>1.4</v>
      </c>
      <c r="X3" t="n">
        <v>1.42</v>
      </c>
      <c r="Y3" t="n">
        <v>0.5</v>
      </c>
      <c r="Z3" t="n">
        <v>10</v>
      </c>
      <c r="AA3" t="n">
        <v>169.3316915150179</v>
      </c>
      <c r="AB3" t="n">
        <v>240.9468767591869</v>
      </c>
      <c r="AC3" t="n">
        <v>218.3763483306523</v>
      </c>
      <c r="AD3" t="n">
        <v>169331.6915150179</v>
      </c>
      <c r="AE3" t="n">
        <v>240946.8767591869</v>
      </c>
      <c r="AF3" t="n">
        <v>5.735936151394357e-06</v>
      </c>
      <c r="AG3" t="n">
        <v>0.7658333333333333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3.991</v>
      </c>
      <c r="E2" t="n">
        <v>25.06</v>
      </c>
      <c r="F2" t="n">
        <v>17.43</v>
      </c>
      <c r="G2" t="n">
        <v>6.75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214.62</v>
      </c>
      <c r="Q2" t="n">
        <v>1634.74</v>
      </c>
      <c r="R2" t="n">
        <v>127.12</v>
      </c>
      <c r="S2" t="n">
        <v>26.2</v>
      </c>
      <c r="T2" t="n">
        <v>49011.1</v>
      </c>
      <c r="U2" t="n">
        <v>0.21</v>
      </c>
      <c r="V2" t="n">
        <v>0.75</v>
      </c>
      <c r="W2" t="n">
        <v>1.47</v>
      </c>
      <c r="X2" t="n">
        <v>3.19</v>
      </c>
      <c r="Y2" t="n">
        <v>0.5</v>
      </c>
      <c r="Z2" t="n">
        <v>10</v>
      </c>
      <c r="AA2" t="n">
        <v>506.653121257057</v>
      </c>
      <c r="AB2" t="n">
        <v>720.9311268020343</v>
      </c>
      <c r="AC2" t="n">
        <v>653.3984129051225</v>
      </c>
      <c r="AD2" t="n">
        <v>506653.121257057</v>
      </c>
      <c r="AE2" t="n">
        <v>720931.1268020343</v>
      </c>
      <c r="AF2" t="n">
        <v>2.568323131363608e-06</v>
      </c>
      <c r="AG2" t="n">
        <v>1.044166666666667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4.9438</v>
      </c>
      <c r="E3" t="n">
        <v>20.23</v>
      </c>
      <c r="F3" t="n">
        <v>15.58</v>
      </c>
      <c r="G3" t="n">
        <v>13.96</v>
      </c>
      <c r="H3" t="n">
        <v>0.21</v>
      </c>
      <c r="I3" t="n">
        <v>67</v>
      </c>
      <c r="J3" t="n">
        <v>169.33</v>
      </c>
      <c r="K3" t="n">
        <v>51.39</v>
      </c>
      <c r="L3" t="n">
        <v>2</v>
      </c>
      <c r="M3" t="n">
        <v>65</v>
      </c>
      <c r="N3" t="n">
        <v>30.94</v>
      </c>
      <c r="O3" t="n">
        <v>21118.46</v>
      </c>
      <c r="P3" t="n">
        <v>183.25</v>
      </c>
      <c r="Q3" t="n">
        <v>1634.52</v>
      </c>
      <c r="R3" t="n">
        <v>69.90000000000001</v>
      </c>
      <c r="S3" t="n">
        <v>26.2</v>
      </c>
      <c r="T3" t="n">
        <v>20840.81</v>
      </c>
      <c r="U3" t="n">
        <v>0.37</v>
      </c>
      <c r="V3" t="n">
        <v>0.84</v>
      </c>
      <c r="W3" t="n">
        <v>1.32</v>
      </c>
      <c r="X3" t="n">
        <v>1.35</v>
      </c>
      <c r="Y3" t="n">
        <v>0.5</v>
      </c>
      <c r="Z3" t="n">
        <v>10</v>
      </c>
      <c r="AA3" t="n">
        <v>356.307624249484</v>
      </c>
      <c r="AB3" t="n">
        <v>507.0002458505157</v>
      </c>
      <c r="AC3" t="n">
        <v>459.5073560643626</v>
      </c>
      <c r="AD3" t="n">
        <v>356307.624249484</v>
      </c>
      <c r="AE3" t="n">
        <v>507000.2458505157</v>
      </c>
      <c r="AF3" t="n">
        <v>3.181477298129643e-06</v>
      </c>
      <c r="AG3" t="n">
        <v>0.8429166666666666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5.3157</v>
      </c>
      <c r="E4" t="n">
        <v>18.81</v>
      </c>
      <c r="F4" t="n">
        <v>15.05</v>
      </c>
      <c r="G4" t="n">
        <v>22.02</v>
      </c>
      <c r="H4" t="n">
        <v>0.31</v>
      </c>
      <c r="I4" t="n">
        <v>41</v>
      </c>
      <c r="J4" t="n">
        <v>170.79</v>
      </c>
      <c r="K4" t="n">
        <v>51.39</v>
      </c>
      <c r="L4" t="n">
        <v>3</v>
      </c>
      <c r="M4" t="n">
        <v>39</v>
      </c>
      <c r="N4" t="n">
        <v>31.4</v>
      </c>
      <c r="O4" t="n">
        <v>21297.94</v>
      </c>
      <c r="P4" t="n">
        <v>167.45</v>
      </c>
      <c r="Q4" t="n">
        <v>1634.49</v>
      </c>
      <c r="R4" t="n">
        <v>53.38</v>
      </c>
      <c r="S4" t="n">
        <v>26.2</v>
      </c>
      <c r="T4" t="n">
        <v>12710.74</v>
      </c>
      <c r="U4" t="n">
        <v>0.49</v>
      </c>
      <c r="V4" t="n">
        <v>0.87</v>
      </c>
      <c r="W4" t="n">
        <v>1.27</v>
      </c>
      <c r="X4" t="n">
        <v>0.8100000000000001</v>
      </c>
      <c r="Y4" t="n">
        <v>0.5</v>
      </c>
      <c r="Z4" t="n">
        <v>10</v>
      </c>
      <c r="AA4" t="n">
        <v>309.679422666332</v>
      </c>
      <c r="AB4" t="n">
        <v>440.6516525078365</v>
      </c>
      <c r="AC4" t="n">
        <v>399.3739203214668</v>
      </c>
      <c r="AD4" t="n">
        <v>309679.422666332</v>
      </c>
      <c r="AE4" t="n">
        <v>440651.6525078365</v>
      </c>
      <c r="AF4" t="n">
        <v>3.420805630014916e-06</v>
      </c>
      <c r="AG4" t="n">
        <v>0.7837499999999999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5.507</v>
      </c>
      <c r="E5" t="n">
        <v>18.16</v>
      </c>
      <c r="F5" t="n">
        <v>14.8</v>
      </c>
      <c r="G5" t="n">
        <v>30.63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154.73</v>
      </c>
      <c r="Q5" t="n">
        <v>1634.49</v>
      </c>
      <c r="R5" t="n">
        <v>45.52</v>
      </c>
      <c r="S5" t="n">
        <v>26.2</v>
      </c>
      <c r="T5" t="n">
        <v>8841.690000000001</v>
      </c>
      <c r="U5" t="n">
        <v>0.58</v>
      </c>
      <c r="V5" t="n">
        <v>0.89</v>
      </c>
      <c r="W5" t="n">
        <v>1.25</v>
      </c>
      <c r="X5" t="n">
        <v>0.57</v>
      </c>
      <c r="Y5" t="n">
        <v>0.5</v>
      </c>
      <c r="Z5" t="n">
        <v>10</v>
      </c>
      <c r="AA5" t="n">
        <v>283.2992043979698</v>
      </c>
      <c r="AB5" t="n">
        <v>403.1144901307418</v>
      </c>
      <c r="AC5" t="n">
        <v>365.3530251064706</v>
      </c>
      <c r="AD5" t="n">
        <v>283299.2043979698</v>
      </c>
      <c r="AE5" t="n">
        <v>403114.4901307418</v>
      </c>
      <c r="AF5" t="n">
        <v>3.543912674622748e-06</v>
      </c>
      <c r="AG5" t="n">
        <v>0.7566666666666667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5.6203</v>
      </c>
      <c r="E6" t="n">
        <v>17.79</v>
      </c>
      <c r="F6" t="n">
        <v>14.67</v>
      </c>
      <c r="G6" t="n">
        <v>40.02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143.1</v>
      </c>
      <c r="Q6" t="n">
        <v>1634.51</v>
      </c>
      <c r="R6" t="n">
        <v>41.1</v>
      </c>
      <c r="S6" t="n">
        <v>26.2</v>
      </c>
      <c r="T6" t="n">
        <v>6666.69</v>
      </c>
      <c r="U6" t="n">
        <v>0.64</v>
      </c>
      <c r="V6" t="n">
        <v>0.9</v>
      </c>
      <c r="W6" t="n">
        <v>1.26</v>
      </c>
      <c r="X6" t="n">
        <v>0.44</v>
      </c>
      <c r="Y6" t="n">
        <v>0.5</v>
      </c>
      <c r="Z6" t="n">
        <v>10</v>
      </c>
      <c r="AA6" t="n">
        <v>264.2653772845221</v>
      </c>
      <c r="AB6" t="n">
        <v>376.0307165339212</v>
      </c>
      <c r="AC6" t="n">
        <v>340.8063048640701</v>
      </c>
      <c r="AD6" t="n">
        <v>264265.3772845221</v>
      </c>
      <c r="AE6" t="n">
        <v>376030.7165339212</v>
      </c>
      <c r="AF6" t="n">
        <v>3.616824478878198e-06</v>
      </c>
      <c r="AG6" t="n">
        <v>0.74125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5.6369</v>
      </c>
      <c r="E7" t="n">
        <v>17.74</v>
      </c>
      <c r="F7" t="n">
        <v>14.66</v>
      </c>
      <c r="G7" t="n">
        <v>41.87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140.33</v>
      </c>
      <c r="Q7" t="n">
        <v>1634.56</v>
      </c>
      <c r="R7" t="n">
        <v>40.24</v>
      </c>
      <c r="S7" t="n">
        <v>26.2</v>
      </c>
      <c r="T7" t="n">
        <v>6241.14</v>
      </c>
      <c r="U7" t="n">
        <v>0.65</v>
      </c>
      <c r="V7" t="n">
        <v>0.9</v>
      </c>
      <c r="W7" t="n">
        <v>1.26</v>
      </c>
      <c r="X7" t="n">
        <v>0.42</v>
      </c>
      <c r="Y7" t="n">
        <v>0.5</v>
      </c>
      <c r="Z7" t="n">
        <v>10</v>
      </c>
      <c r="AA7" t="n">
        <v>260.4686484762087</v>
      </c>
      <c r="AB7" t="n">
        <v>370.6282431984228</v>
      </c>
      <c r="AC7" t="n">
        <v>335.9099044009132</v>
      </c>
      <c r="AD7" t="n">
        <v>260468.6484762086</v>
      </c>
      <c r="AE7" t="n">
        <v>370628.2431984228</v>
      </c>
      <c r="AF7" t="n">
        <v>3.62750705567114e-06</v>
      </c>
      <c r="AG7" t="n">
        <v>0.7391666666666666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5.6338</v>
      </c>
      <c r="E8" t="n">
        <v>17.75</v>
      </c>
      <c r="F8" t="n">
        <v>14.67</v>
      </c>
      <c r="G8" t="n">
        <v>41.9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141.62</v>
      </c>
      <c r="Q8" t="n">
        <v>1634.46</v>
      </c>
      <c r="R8" t="n">
        <v>40.35</v>
      </c>
      <c r="S8" t="n">
        <v>26.2</v>
      </c>
      <c r="T8" t="n">
        <v>6295.25</v>
      </c>
      <c r="U8" t="n">
        <v>0.65</v>
      </c>
      <c r="V8" t="n">
        <v>0.9</v>
      </c>
      <c r="W8" t="n">
        <v>1.27</v>
      </c>
      <c r="X8" t="n">
        <v>0.43</v>
      </c>
      <c r="Y8" t="n">
        <v>0.5</v>
      </c>
      <c r="Z8" t="n">
        <v>10</v>
      </c>
      <c r="AA8" t="n">
        <v>262.0572790439311</v>
      </c>
      <c r="AB8" t="n">
        <v>372.8887507867673</v>
      </c>
      <c r="AC8" t="n">
        <v>337.9586605381832</v>
      </c>
      <c r="AD8" t="n">
        <v>262057.2790439311</v>
      </c>
      <c r="AE8" t="n">
        <v>372888.7507867673</v>
      </c>
      <c r="AF8" t="n">
        <v>3.625512116631495e-06</v>
      </c>
      <c r="AG8" t="n">
        <v>0.7395833333333334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16</v>
      </c>
      <c r="G2" t="n">
        <v>11.57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74.47</v>
      </c>
      <c r="Q2" t="n">
        <v>1634.59</v>
      </c>
      <c r="R2" t="n">
        <v>79.63</v>
      </c>
      <c r="S2" t="n">
        <v>26.2</v>
      </c>
      <c r="T2" t="n">
        <v>25629.33</v>
      </c>
      <c r="U2" t="n">
        <v>0.33</v>
      </c>
      <c r="V2" t="n">
        <v>0.82</v>
      </c>
      <c r="W2" t="n">
        <v>1.45</v>
      </c>
      <c r="X2" t="n">
        <v>1.77</v>
      </c>
      <c r="Y2" t="n">
        <v>0.5</v>
      </c>
      <c r="Z2" t="n">
        <v>10</v>
      </c>
      <c r="AA2" t="n">
        <v>158.4545322184911</v>
      </c>
      <c r="AB2" t="n">
        <v>225.4694576354443</v>
      </c>
      <c r="AC2" t="n">
        <v>204.3487655070576</v>
      </c>
      <c r="AD2" t="n">
        <v>158454.5322184911</v>
      </c>
      <c r="AE2" t="n">
        <v>225469.4576354444</v>
      </c>
      <c r="AF2" t="n">
        <v>6.147086842411948e-06</v>
      </c>
      <c r="AG2" t="n">
        <v>0.7820833333333334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4.4525</v>
      </c>
      <c r="E2" t="n">
        <v>22.46</v>
      </c>
      <c r="F2" t="n">
        <v>16.82</v>
      </c>
      <c r="G2" t="n">
        <v>7.95</v>
      </c>
      <c r="H2" t="n">
        <v>0.13</v>
      </c>
      <c r="I2" t="n">
        <v>127</v>
      </c>
      <c r="J2" t="n">
        <v>133.21</v>
      </c>
      <c r="K2" t="n">
        <v>46.47</v>
      </c>
      <c r="L2" t="n">
        <v>1</v>
      </c>
      <c r="M2" t="n">
        <v>125</v>
      </c>
      <c r="N2" t="n">
        <v>20.75</v>
      </c>
      <c r="O2" t="n">
        <v>16663.42</v>
      </c>
      <c r="P2" t="n">
        <v>175.22</v>
      </c>
      <c r="Q2" t="n">
        <v>1634.71</v>
      </c>
      <c r="R2" t="n">
        <v>108.44</v>
      </c>
      <c r="S2" t="n">
        <v>26.2</v>
      </c>
      <c r="T2" t="n">
        <v>39813.8</v>
      </c>
      <c r="U2" t="n">
        <v>0.24</v>
      </c>
      <c r="V2" t="n">
        <v>0.78</v>
      </c>
      <c r="W2" t="n">
        <v>1.41</v>
      </c>
      <c r="X2" t="n">
        <v>2.58</v>
      </c>
      <c r="Y2" t="n">
        <v>0.5</v>
      </c>
      <c r="Z2" t="n">
        <v>10</v>
      </c>
      <c r="AA2" t="n">
        <v>380.2480909778151</v>
      </c>
      <c r="AB2" t="n">
        <v>541.065816416418</v>
      </c>
      <c r="AC2" t="n">
        <v>490.3818583780698</v>
      </c>
      <c r="AD2" t="n">
        <v>380248.0909778151</v>
      </c>
      <c r="AE2" t="n">
        <v>541065.8164164179</v>
      </c>
      <c r="AF2" t="n">
        <v>3.192761539144186e-06</v>
      </c>
      <c r="AG2" t="n">
        <v>0.9358333333333334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15.32</v>
      </c>
      <c r="G3" t="n">
        <v>17.02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147.92</v>
      </c>
      <c r="Q3" t="n">
        <v>1634.52</v>
      </c>
      <c r="R3" t="n">
        <v>61.48</v>
      </c>
      <c r="S3" t="n">
        <v>26.2</v>
      </c>
      <c r="T3" t="n">
        <v>16699.82</v>
      </c>
      <c r="U3" t="n">
        <v>0.43</v>
      </c>
      <c r="V3" t="n">
        <v>0.86</v>
      </c>
      <c r="W3" t="n">
        <v>1.3</v>
      </c>
      <c r="X3" t="n">
        <v>1.08</v>
      </c>
      <c r="Y3" t="n">
        <v>0.5</v>
      </c>
      <c r="Z3" t="n">
        <v>10</v>
      </c>
      <c r="AA3" t="n">
        <v>280.1511656477654</v>
      </c>
      <c r="AB3" t="n">
        <v>398.6350563165977</v>
      </c>
      <c r="AC3" t="n">
        <v>361.2931990897205</v>
      </c>
      <c r="AD3" t="n">
        <v>280151.1656477654</v>
      </c>
      <c r="AE3" t="n">
        <v>398635.0563165977</v>
      </c>
      <c r="AF3" t="n">
        <v>3.780688588205235e-06</v>
      </c>
      <c r="AG3" t="n">
        <v>0.7904166666666667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5.5789</v>
      </c>
      <c r="E4" t="n">
        <v>17.92</v>
      </c>
      <c r="F4" t="n">
        <v>14.87</v>
      </c>
      <c r="G4" t="n">
        <v>27.89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26</v>
      </c>
      <c r="N4" t="n">
        <v>21.43</v>
      </c>
      <c r="O4" t="n">
        <v>16994.64</v>
      </c>
      <c r="P4" t="n">
        <v>129.19</v>
      </c>
      <c r="Q4" t="n">
        <v>1634.5</v>
      </c>
      <c r="R4" t="n">
        <v>47.55</v>
      </c>
      <c r="S4" t="n">
        <v>26.2</v>
      </c>
      <c r="T4" t="n">
        <v>9843.16</v>
      </c>
      <c r="U4" t="n">
        <v>0.55</v>
      </c>
      <c r="V4" t="n">
        <v>0.88</v>
      </c>
      <c r="W4" t="n">
        <v>1.27</v>
      </c>
      <c r="X4" t="n">
        <v>0.64</v>
      </c>
      <c r="Y4" t="n">
        <v>0.5</v>
      </c>
      <c r="Z4" t="n">
        <v>10</v>
      </c>
      <c r="AA4" t="n">
        <v>241.8005070409542</v>
      </c>
      <c r="AB4" t="n">
        <v>344.0648141469611</v>
      </c>
      <c r="AC4" t="n">
        <v>311.8347857962578</v>
      </c>
      <c r="AD4" t="n">
        <v>241800.5070409542</v>
      </c>
      <c r="AE4" t="n">
        <v>344064.814146961</v>
      </c>
      <c r="AF4" t="n">
        <v>4.000471050136216e-06</v>
      </c>
      <c r="AG4" t="n">
        <v>0.7466666666666667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5.6525</v>
      </c>
      <c r="E5" t="n">
        <v>17.69</v>
      </c>
      <c r="F5" t="n">
        <v>14.78</v>
      </c>
      <c r="G5" t="n">
        <v>32.84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123.48</v>
      </c>
      <c r="Q5" t="n">
        <v>1634.61</v>
      </c>
      <c r="R5" t="n">
        <v>44.07</v>
      </c>
      <c r="S5" t="n">
        <v>26.2</v>
      </c>
      <c r="T5" t="n">
        <v>8126.9</v>
      </c>
      <c r="U5" t="n">
        <v>0.59</v>
      </c>
      <c r="V5" t="n">
        <v>0.89</v>
      </c>
      <c r="W5" t="n">
        <v>1.27</v>
      </c>
      <c r="X5" t="n">
        <v>0.54</v>
      </c>
      <c r="Y5" t="n">
        <v>0.5</v>
      </c>
      <c r="Z5" t="n">
        <v>10</v>
      </c>
      <c r="AA5" t="n">
        <v>232.036412615382</v>
      </c>
      <c r="AB5" t="n">
        <v>330.1712066646625</v>
      </c>
      <c r="AC5" t="n">
        <v>299.2426521777084</v>
      </c>
      <c r="AD5" t="n">
        <v>232036.412615382</v>
      </c>
      <c r="AE5" t="n">
        <v>330171.2066646625</v>
      </c>
      <c r="AF5" t="n">
        <v>4.053247523865809e-06</v>
      </c>
      <c r="AG5" t="n">
        <v>0.7370833333333334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5.6459</v>
      </c>
      <c r="E6" t="n">
        <v>17.71</v>
      </c>
      <c r="F6" t="n">
        <v>14.8</v>
      </c>
      <c r="G6" t="n">
        <v>32.88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123.98</v>
      </c>
      <c r="Q6" t="n">
        <v>1634.53</v>
      </c>
      <c r="R6" t="n">
        <v>44.29</v>
      </c>
      <c r="S6" t="n">
        <v>26.2</v>
      </c>
      <c r="T6" t="n">
        <v>8237.76</v>
      </c>
      <c r="U6" t="n">
        <v>0.59</v>
      </c>
      <c r="V6" t="n">
        <v>0.89</v>
      </c>
      <c r="W6" t="n">
        <v>1.29</v>
      </c>
      <c r="X6" t="n">
        <v>0.5600000000000001</v>
      </c>
      <c r="Y6" t="n">
        <v>0.5</v>
      </c>
      <c r="Z6" t="n">
        <v>10</v>
      </c>
      <c r="AA6" t="n">
        <v>232.9631398872376</v>
      </c>
      <c r="AB6" t="n">
        <v>331.4898732400882</v>
      </c>
      <c r="AC6" t="n">
        <v>300.4377935934444</v>
      </c>
      <c r="AD6" t="n">
        <v>232963.1398872376</v>
      </c>
      <c r="AE6" t="n">
        <v>331489.8732400882</v>
      </c>
      <c r="AF6" t="n">
        <v>4.04851485094984e-06</v>
      </c>
      <c r="AG6" t="n">
        <v>0.7379166666666667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4.2141</v>
      </c>
      <c r="E2" t="n">
        <v>23.73</v>
      </c>
      <c r="F2" t="n">
        <v>17.15</v>
      </c>
      <c r="G2" t="n">
        <v>7.3</v>
      </c>
      <c r="H2" t="n">
        <v>0.12</v>
      </c>
      <c r="I2" t="n">
        <v>141</v>
      </c>
      <c r="J2" t="n">
        <v>150.44</v>
      </c>
      <c r="K2" t="n">
        <v>49.1</v>
      </c>
      <c r="L2" t="n">
        <v>1</v>
      </c>
      <c r="M2" t="n">
        <v>139</v>
      </c>
      <c r="N2" t="n">
        <v>25.34</v>
      </c>
      <c r="O2" t="n">
        <v>18787.76</v>
      </c>
      <c r="P2" t="n">
        <v>195.3</v>
      </c>
      <c r="Q2" t="n">
        <v>1634.63</v>
      </c>
      <c r="R2" t="n">
        <v>118.15</v>
      </c>
      <c r="S2" t="n">
        <v>26.2</v>
      </c>
      <c r="T2" t="n">
        <v>44598.26</v>
      </c>
      <c r="U2" t="n">
        <v>0.22</v>
      </c>
      <c r="V2" t="n">
        <v>0.77</v>
      </c>
      <c r="W2" t="n">
        <v>1.45</v>
      </c>
      <c r="X2" t="n">
        <v>2.91</v>
      </c>
      <c r="Y2" t="n">
        <v>0.5</v>
      </c>
      <c r="Z2" t="n">
        <v>10</v>
      </c>
      <c r="AA2" t="n">
        <v>441.6859354664701</v>
      </c>
      <c r="AB2" t="n">
        <v>628.4874715827501</v>
      </c>
      <c r="AC2" t="n">
        <v>569.6143517684103</v>
      </c>
      <c r="AD2" t="n">
        <v>441685.9354664701</v>
      </c>
      <c r="AE2" t="n">
        <v>628487.4715827501</v>
      </c>
      <c r="AF2" t="n">
        <v>2.852324384242119e-06</v>
      </c>
      <c r="AG2" t="n">
        <v>0.98875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5.103</v>
      </c>
      <c r="E3" t="n">
        <v>19.6</v>
      </c>
      <c r="F3" t="n">
        <v>15.46</v>
      </c>
      <c r="G3" t="n">
        <v>15.2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59</v>
      </c>
      <c r="N3" t="n">
        <v>25.73</v>
      </c>
      <c r="O3" t="n">
        <v>18959.54</v>
      </c>
      <c r="P3" t="n">
        <v>166.27</v>
      </c>
      <c r="Q3" t="n">
        <v>1634.54</v>
      </c>
      <c r="R3" t="n">
        <v>65.86</v>
      </c>
      <c r="S3" t="n">
        <v>26.2</v>
      </c>
      <c r="T3" t="n">
        <v>18850.39</v>
      </c>
      <c r="U3" t="n">
        <v>0.4</v>
      </c>
      <c r="V3" t="n">
        <v>0.85</v>
      </c>
      <c r="W3" t="n">
        <v>1.31</v>
      </c>
      <c r="X3" t="n">
        <v>1.22</v>
      </c>
      <c r="Y3" t="n">
        <v>0.5</v>
      </c>
      <c r="Z3" t="n">
        <v>10</v>
      </c>
      <c r="AA3" t="n">
        <v>318.3947873493291</v>
      </c>
      <c r="AB3" t="n">
        <v>453.0529926314554</v>
      </c>
      <c r="AC3" t="n">
        <v>410.613573671732</v>
      </c>
      <c r="AD3" t="n">
        <v>318394.7873493292</v>
      </c>
      <c r="AE3" t="n">
        <v>453052.9926314554</v>
      </c>
      <c r="AF3" t="n">
        <v>3.453978627177223e-06</v>
      </c>
      <c r="AG3" t="n">
        <v>0.8166666666666668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5.4446</v>
      </c>
      <c r="E4" t="n">
        <v>18.37</v>
      </c>
      <c r="F4" t="n">
        <v>14.96</v>
      </c>
      <c r="G4" t="n">
        <v>24.26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149.44</v>
      </c>
      <c r="Q4" t="n">
        <v>1634.5</v>
      </c>
      <c r="R4" t="n">
        <v>50.57</v>
      </c>
      <c r="S4" t="n">
        <v>26.2</v>
      </c>
      <c r="T4" t="n">
        <v>11325.78</v>
      </c>
      <c r="U4" t="n">
        <v>0.52</v>
      </c>
      <c r="V4" t="n">
        <v>0.88</v>
      </c>
      <c r="W4" t="n">
        <v>1.26</v>
      </c>
      <c r="X4" t="n">
        <v>0.72</v>
      </c>
      <c r="Y4" t="n">
        <v>0.5</v>
      </c>
      <c r="Z4" t="n">
        <v>10</v>
      </c>
      <c r="AA4" t="n">
        <v>276.4845132299239</v>
      </c>
      <c r="AB4" t="n">
        <v>393.4176723742538</v>
      </c>
      <c r="AC4" t="n">
        <v>356.5645499015976</v>
      </c>
      <c r="AD4" t="n">
        <v>276484.513229924</v>
      </c>
      <c r="AE4" t="n">
        <v>393417.6723742538</v>
      </c>
      <c r="AF4" t="n">
        <v>3.685191462576741e-06</v>
      </c>
      <c r="AG4" t="n">
        <v>0.7654166666666667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5.6117</v>
      </c>
      <c r="E5" t="n">
        <v>17.82</v>
      </c>
      <c r="F5" t="n">
        <v>14.75</v>
      </c>
      <c r="G5" t="n">
        <v>34.04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136.36</v>
      </c>
      <c r="Q5" t="n">
        <v>1634.46</v>
      </c>
      <c r="R5" t="n">
        <v>43.59</v>
      </c>
      <c r="S5" t="n">
        <v>26.2</v>
      </c>
      <c r="T5" t="n">
        <v>7892.7</v>
      </c>
      <c r="U5" t="n">
        <v>0.6</v>
      </c>
      <c r="V5" t="n">
        <v>0.89</v>
      </c>
      <c r="W5" t="n">
        <v>1.26</v>
      </c>
      <c r="X5" t="n">
        <v>0.51</v>
      </c>
      <c r="Y5" t="n">
        <v>0.5</v>
      </c>
      <c r="Z5" t="n">
        <v>10</v>
      </c>
      <c r="AA5" t="n">
        <v>252.8795355587556</v>
      </c>
      <c r="AB5" t="n">
        <v>359.8294787233696</v>
      </c>
      <c r="AC5" t="n">
        <v>326.1227065577064</v>
      </c>
      <c r="AD5" t="n">
        <v>252879.5355587556</v>
      </c>
      <c r="AE5" t="n">
        <v>359829.4787233696</v>
      </c>
      <c r="AF5" t="n">
        <v>3.798293525794713e-06</v>
      </c>
      <c r="AG5" t="n">
        <v>0.7425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5.6551</v>
      </c>
      <c r="E6" t="n">
        <v>17.68</v>
      </c>
      <c r="F6" t="n">
        <v>14.7</v>
      </c>
      <c r="G6" t="n">
        <v>38.36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131.9</v>
      </c>
      <c r="Q6" t="n">
        <v>1634.62</v>
      </c>
      <c r="R6" t="n">
        <v>41.41</v>
      </c>
      <c r="S6" t="n">
        <v>26.2</v>
      </c>
      <c r="T6" t="n">
        <v>6818.64</v>
      </c>
      <c r="U6" t="n">
        <v>0.63</v>
      </c>
      <c r="V6" t="n">
        <v>0.89</v>
      </c>
      <c r="W6" t="n">
        <v>1.28</v>
      </c>
      <c r="X6" t="n">
        <v>0.47</v>
      </c>
      <c r="Y6" t="n">
        <v>0.5</v>
      </c>
      <c r="Z6" t="n">
        <v>10</v>
      </c>
      <c r="AA6" t="n">
        <v>245.8764376033695</v>
      </c>
      <c r="AB6" t="n">
        <v>349.8645715941024</v>
      </c>
      <c r="AC6" t="n">
        <v>317.0912550626184</v>
      </c>
      <c r="AD6" t="n">
        <v>245876.4376033694</v>
      </c>
      <c r="AE6" t="n">
        <v>349864.5715941024</v>
      </c>
      <c r="AF6" t="n">
        <v>3.827668927013505e-06</v>
      </c>
      <c r="AG6" t="n">
        <v>0.7366666666666667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5.6518</v>
      </c>
      <c r="E7" t="n">
        <v>17.69</v>
      </c>
      <c r="F7" t="n">
        <v>14.71</v>
      </c>
      <c r="G7" t="n">
        <v>38.38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132.89</v>
      </c>
      <c r="Q7" t="n">
        <v>1634.49</v>
      </c>
      <c r="R7" t="n">
        <v>41.81</v>
      </c>
      <c r="S7" t="n">
        <v>26.2</v>
      </c>
      <c r="T7" t="n">
        <v>7018.21</v>
      </c>
      <c r="U7" t="n">
        <v>0.63</v>
      </c>
      <c r="V7" t="n">
        <v>0.89</v>
      </c>
      <c r="W7" t="n">
        <v>1.28</v>
      </c>
      <c r="X7" t="n">
        <v>0.48</v>
      </c>
      <c r="Y7" t="n">
        <v>0.5</v>
      </c>
      <c r="Z7" t="n">
        <v>10</v>
      </c>
      <c r="AA7" t="n">
        <v>247.1379975337569</v>
      </c>
      <c r="AB7" t="n">
        <v>351.6596810762775</v>
      </c>
      <c r="AC7" t="n">
        <v>318.7182089324664</v>
      </c>
      <c r="AD7" t="n">
        <v>247137.9975337569</v>
      </c>
      <c r="AE7" t="n">
        <v>351659.6810762775</v>
      </c>
      <c r="AF7" t="n">
        <v>3.825435313556775e-06</v>
      </c>
      <c r="AG7" t="n">
        <v>0.7370833333333334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</v>
      </c>
      <c r="E2" t="n">
        <v>26.46</v>
      </c>
      <c r="F2" t="n">
        <v>17.7</v>
      </c>
      <c r="G2" t="n">
        <v>6.28</v>
      </c>
      <c r="H2" t="n">
        <v>0.1</v>
      </c>
      <c r="I2" t="n">
        <v>169</v>
      </c>
      <c r="J2" t="n">
        <v>185.69</v>
      </c>
      <c r="K2" t="n">
        <v>53.44</v>
      </c>
      <c r="L2" t="n">
        <v>1</v>
      </c>
      <c r="M2" t="n">
        <v>167</v>
      </c>
      <c r="N2" t="n">
        <v>36.26</v>
      </c>
      <c r="O2" t="n">
        <v>23136.14</v>
      </c>
      <c r="P2" t="n">
        <v>233.74</v>
      </c>
      <c r="Q2" t="n">
        <v>1634.72</v>
      </c>
      <c r="R2" t="n">
        <v>136.03</v>
      </c>
      <c r="S2" t="n">
        <v>26.2</v>
      </c>
      <c r="T2" t="n">
        <v>53399.04</v>
      </c>
      <c r="U2" t="n">
        <v>0.19</v>
      </c>
      <c r="V2" t="n">
        <v>0.74</v>
      </c>
      <c r="W2" t="n">
        <v>1.47</v>
      </c>
      <c r="X2" t="n">
        <v>3.46</v>
      </c>
      <c r="Y2" t="n">
        <v>0.5</v>
      </c>
      <c r="Z2" t="n">
        <v>10</v>
      </c>
      <c r="AA2" t="n">
        <v>576.5765013569941</v>
      </c>
      <c r="AB2" t="n">
        <v>820.4270917734576</v>
      </c>
      <c r="AC2" t="n">
        <v>743.5741636611911</v>
      </c>
      <c r="AD2" t="n">
        <v>576576.501356994</v>
      </c>
      <c r="AE2" t="n">
        <v>820427.0917734576</v>
      </c>
      <c r="AF2" t="n">
        <v>2.325815030342964e-06</v>
      </c>
      <c r="AG2" t="n">
        <v>1.1025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4.7863</v>
      </c>
      <c r="E3" t="n">
        <v>20.89</v>
      </c>
      <c r="F3" t="n">
        <v>15.71</v>
      </c>
      <c r="G3" t="n">
        <v>12.91</v>
      </c>
      <c r="H3" t="n">
        <v>0.19</v>
      </c>
      <c r="I3" t="n">
        <v>73</v>
      </c>
      <c r="J3" t="n">
        <v>187.21</v>
      </c>
      <c r="K3" t="n">
        <v>53.44</v>
      </c>
      <c r="L3" t="n">
        <v>2</v>
      </c>
      <c r="M3" t="n">
        <v>71</v>
      </c>
      <c r="N3" t="n">
        <v>36.77</v>
      </c>
      <c r="O3" t="n">
        <v>23322.88</v>
      </c>
      <c r="P3" t="n">
        <v>199.52</v>
      </c>
      <c r="Q3" t="n">
        <v>1634.62</v>
      </c>
      <c r="R3" t="n">
        <v>73.78</v>
      </c>
      <c r="S3" t="n">
        <v>26.2</v>
      </c>
      <c r="T3" t="n">
        <v>22753.29</v>
      </c>
      <c r="U3" t="n">
        <v>0.36</v>
      </c>
      <c r="V3" t="n">
        <v>0.84</v>
      </c>
      <c r="W3" t="n">
        <v>1.32</v>
      </c>
      <c r="X3" t="n">
        <v>1.47</v>
      </c>
      <c r="Y3" t="n">
        <v>0.5</v>
      </c>
      <c r="Z3" t="n">
        <v>10</v>
      </c>
      <c r="AA3" t="n">
        <v>395.4572228432521</v>
      </c>
      <c r="AB3" t="n">
        <v>562.7073224358069</v>
      </c>
      <c r="AC3" t="n">
        <v>509.9961116128748</v>
      </c>
      <c r="AD3" t="n">
        <v>395457.2228432521</v>
      </c>
      <c r="AE3" t="n">
        <v>562707.3224358069</v>
      </c>
      <c r="AF3" t="n">
        <v>2.944986370299082e-06</v>
      </c>
      <c r="AG3" t="n">
        <v>0.8704166666666667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5.1683</v>
      </c>
      <c r="E4" t="n">
        <v>19.35</v>
      </c>
      <c r="F4" t="n">
        <v>15.17</v>
      </c>
      <c r="G4" t="n">
        <v>19.78</v>
      </c>
      <c r="H4" t="n">
        <v>0.28</v>
      </c>
      <c r="I4" t="n">
        <v>46</v>
      </c>
      <c r="J4" t="n">
        <v>188.73</v>
      </c>
      <c r="K4" t="n">
        <v>53.44</v>
      </c>
      <c r="L4" t="n">
        <v>3</v>
      </c>
      <c r="M4" t="n">
        <v>44</v>
      </c>
      <c r="N4" t="n">
        <v>37.29</v>
      </c>
      <c r="O4" t="n">
        <v>23510.33</v>
      </c>
      <c r="P4" t="n">
        <v>185.47</v>
      </c>
      <c r="Q4" t="n">
        <v>1634.53</v>
      </c>
      <c r="R4" t="n">
        <v>56.91</v>
      </c>
      <c r="S4" t="n">
        <v>26.2</v>
      </c>
      <c r="T4" t="n">
        <v>14454.28</v>
      </c>
      <c r="U4" t="n">
        <v>0.46</v>
      </c>
      <c r="V4" t="n">
        <v>0.87</v>
      </c>
      <c r="W4" t="n">
        <v>1.29</v>
      </c>
      <c r="X4" t="n">
        <v>0.93</v>
      </c>
      <c r="Y4" t="n">
        <v>0.5</v>
      </c>
      <c r="Z4" t="n">
        <v>10</v>
      </c>
      <c r="AA4" t="n">
        <v>345.6858562523459</v>
      </c>
      <c r="AB4" t="n">
        <v>491.8862302656419</v>
      </c>
      <c r="AC4" t="n">
        <v>445.8091352099121</v>
      </c>
      <c r="AD4" t="n">
        <v>345685.8562523459</v>
      </c>
      <c r="AE4" t="n">
        <v>491886.2302656419</v>
      </c>
      <c r="AF4" t="n">
        <v>3.180029053259668e-06</v>
      </c>
      <c r="AG4" t="n">
        <v>0.80625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5.3973</v>
      </c>
      <c r="E5" t="n">
        <v>18.53</v>
      </c>
      <c r="F5" t="n">
        <v>14.87</v>
      </c>
      <c r="G5" t="n">
        <v>27.88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171.8</v>
      </c>
      <c r="Q5" t="n">
        <v>1634.53</v>
      </c>
      <c r="R5" t="n">
        <v>47.64</v>
      </c>
      <c r="S5" t="n">
        <v>26.2</v>
      </c>
      <c r="T5" t="n">
        <v>9887.940000000001</v>
      </c>
      <c r="U5" t="n">
        <v>0.55</v>
      </c>
      <c r="V5" t="n">
        <v>0.88</v>
      </c>
      <c r="W5" t="n">
        <v>1.26</v>
      </c>
      <c r="X5" t="n">
        <v>0.63</v>
      </c>
      <c r="Y5" t="n">
        <v>0.5</v>
      </c>
      <c r="Z5" t="n">
        <v>10</v>
      </c>
      <c r="AA5" t="n">
        <v>313.5638494750534</v>
      </c>
      <c r="AB5" t="n">
        <v>446.1789138207495</v>
      </c>
      <c r="AC5" t="n">
        <v>404.3834193364285</v>
      </c>
      <c r="AD5" t="n">
        <v>313563.8494750534</v>
      </c>
      <c r="AE5" t="n">
        <v>446178.9138207496</v>
      </c>
      <c r="AF5" t="n">
        <v>3.320931604039704e-06</v>
      </c>
      <c r="AG5" t="n">
        <v>0.7720833333333333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5.5358</v>
      </c>
      <c r="E6" t="n">
        <v>18.06</v>
      </c>
      <c r="F6" t="n">
        <v>14.7</v>
      </c>
      <c r="G6" t="n">
        <v>36.76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160.59</v>
      </c>
      <c r="Q6" t="n">
        <v>1634.49</v>
      </c>
      <c r="R6" t="n">
        <v>42.33</v>
      </c>
      <c r="S6" t="n">
        <v>26.2</v>
      </c>
      <c r="T6" t="n">
        <v>7272.14</v>
      </c>
      <c r="U6" t="n">
        <v>0.62</v>
      </c>
      <c r="V6" t="n">
        <v>0.89</v>
      </c>
      <c r="W6" t="n">
        <v>1.25</v>
      </c>
      <c r="X6" t="n">
        <v>0.47</v>
      </c>
      <c r="Y6" t="n">
        <v>0.5</v>
      </c>
      <c r="Z6" t="n">
        <v>10</v>
      </c>
      <c r="AA6" t="n">
        <v>292.3137096440647</v>
      </c>
      <c r="AB6" t="n">
        <v>415.9414858640429</v>
      </c>
      <c r="AC6" t="n">
        <v>376.9784610779474</v>
      </c>
      <c r="AD6" t="n">
        <v>292313.7096440647</v>
      </c>
      <c r="AE6" t="n">
        <v>415941.4858640429</v>
      </c>
      <c r="AF6" t="n">
        <v>3.406149958987456e-06</v>
      </c>
      <c r="AG6" t="n">
        <v>0.7524999999999999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5.6059</v>
      </c>
      <c r="E7" t="n">
        <v>17.84</v>
      </c>
      <c r="F7" t="n">
        <v>14.63</v>
      </c>
      <c r="G7" t="n">
        <v>43.88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152.11</v>
      </c>
      <c r="Q7" t="n">
        <v>1634.45</v>
      </c>
      <c r="R7" t="n">
        <v>39.73</v>
      </c>
      <c r="S7" t="n">
        <v>26.2</v>
      </c>
      <c r="T7" t="n">
        <v>5995.05</v>
      </c>
      <c r="U7" t="n">
        <v>0.66</v>
      </c>
      <c r="V7" t="n">
        <v>0.9</v>
      </c>
      <c r="W7" t="n">
        <v>1.25</v>
      </c>
      <c r="X7" t="n">
        <v>0.39</v>
      </c>
      <c r="Y7" t="n">
        <v>0.5</v>
      </c>
      <c r="Z7" t="n">
        <v>10</v>
      </c>
      <c r="AA7" t="n">
        <v>279.0714492830163</v>
      </c>
      <c r="AB7" t="n">
        <v>397.0986972124957</v>
      </c>
      <c r="AC7" t="n">
        <v>359.9007573391114</v>
      </c>
      <c r="AD7" t="n">
        <v>279071.4492830163</v>
      </c>
      <c r="AE7" t="n">
        <v>397098.6972124957</v>
      </c>
      <c r="AF7" t="n">
        <v>3.449282137195668e-06</v>
      </c>
      <c r="AG7" t="n">
        <v>0.7433333333333333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5.6153</v>
      </c>
      <c r="E8" t="n">
        <v>17.81</v>
      </c>
      <c r="F8" t="n">
        <v>14.63</v>
      </c>
      <c r="G8" t="n">
        <v>46.21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149.29</v>
      </c>
      <c r="Q8" t="n">
        <v>1634.6</v>
      </c>
      <c r="R8" t="n">
        <v>39.75</v>
      </c>
      <c r="S8" t="n">
        <v>26.2</v>
      </c>
      <c r="T8" t="n">
        <v>6007.91</v>
      </c>
      <c r="U8" t="n">
        <v>0.66</v>
      </c>
      <c r="V8" t="n">
        <v>0.9</v>
      </c>
      <c r="W8" t="n">
        <v>1.26</v>
      </c>
      <c r="X8" t="n">
        <v>0.4</v>
      </c>
      <c r="Y8" t="n">
        <v>0.5</v>
      </c>
      <c r="Z8" t="n">
        <v>10</v>
      </c>
      <c r="AA8" t="n">
        <v>275.5880450932418</v>
      </c>
      <c r="AB8" t="n">
        <v>392.1420623823194</v>
      </c>
      <c r="AC8" t="n">
        <v>355.4084317743179</v>
      </c>
      <c r="AD8" t="n">
        <v>275588.0450932418</v>
      </c>
      <c r="AE8" t="n">
        <v>392142.0623823194</v>
      </c>
      <c r="AF8" t="n">
        <v>3.455065910022447e-06</v>
      </c>
      <c r="AG8" t="n">
        <v>0.7420833333333333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5.6148</v>
      </c>
      <c r="E9" t="n">
        <v>17.81</v>
      </c>
      <c r="F9" t="n">
        <v>14.63</v>
      </c>
      <c r="G9" t="n">
        <v>46.21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150.44</v>
      </c>
      <c r="Q9" t="n">
        <v>1634.6</v>
      </c>
      <c r="R9" t="n">
        <v>39.75</v>
      </c>
      <c r="S9" t="n">
        <v>26.2</v>
      </c>
      <c r="T9" t="n">
        <v>6007.61</v>
      </c>
      <c r="U9" t="n">
        <v>0.66</v>
      </c>
      <c r="V9" t="n">
        <v>0.9</v>
      </c>
      <c r="W9" t="n">
        <v>1.26</v>
      </c>
      <c r="X9" t="n">
        <v>0.4</v>
      </c>
      <c r="Y9" t="n">
        <v>0.5</v>
      </c>
      <c r="Z9" t="n">
        <v>10</v>
      </c>
      <c r="AA9" t="n">
        <v>276.8427295432529</v>
      </c>
      <c r="AB9" t="n">
        <v>393.9273885480458</v>
      </c>
      <c r="AC9" t="n">
        <v>357.0265187729726</v>
      </c>
      <c r="AD9" t="n">
        <v>276842.7295432528</v>
      </c>
      <c r="AE9" t="n">
        <v>393927.3885480458</v>
      </c>
      <c r="AF9" t="n">
        <v>3.45475826253166e-06</v>
      </c>
      <c r="AG9" t="n">
        <v>0.7420833333333333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</v>
      </c>
      <c r="E2" t="n">
        <v>21.28</v>
      </c>
      <c r="F2" t="n">
        <v>16.52</v>
      </c>
      <c r="G2" t="n">
        <v>8.85</v>
      </c>
      <c r="H2" t="n">
        <v>0.15</v>
      </c>
      <c r="I2" t="n">
        <v>112</v>
      </c>
      <c r="J2" t="n">
        <v>116.05</v>
      </c>
      <c r="K2" t="n">
        <v>43.4</v>
      </c>
      <c r="L2" t="n">
        <v>1</v>
      </c>
      <c r="M2" t="n">
        <v>110</v>
      </c>
      <c r="N2" t="n">
        <v>16.65</v>
      </c>
      <c r="O2" t="n">
        <v>14546.17</v>
      </c>
      <c r="P2" t="n">
        <v>154.61</v>
      </c>
      <c r="Q2" t="n">
        <v>1634.55</v>
      </c>
      <c r="R2" t="n">
        <v>98.98</v>
      </c>
      <c r="S2" t="n">
        <v>26.2</v>
      </c>
      <c r="T2" t="n">
        <v>35158.93</v>
      </c>
      <c r="U2" t="n">
        <v>0.26</v>
      </c>
      <c r="V2" t="n">
        <v>0.8</v>
      </c>
      <c r="W2" t="n">
        <v>1.39</v>
      </c>
      <c r="X2" t="n">
        <v>2.28</v>
      </c>
      <c r="Y2" t="n">
        <v>0.5</v>
      </c>
      <c r="Z2" t="n">
        <v>10</v>
      </c>
      <c r="AA2" t="n">
        <v>323.5392972982086</v>
      </c>
      <c r="AB2" t="n">
        <v>460.3732620597513</v>
      </c>
      <c r="AC2" t="n">
        <v>417.2481220337989</v>
      </c>
      <c r="AD2" t="n">
        <v>323539.2972982086</v>
      </c>
      <c r="AE2" t="n">
        <v>460373.2620597513</v>
      </c>
      <c r="AF2" t="n">
        <v>3.605164046130089e-06</v>
      </c>
      <c r="AG2" t="n">
        <v>0.8866666666666667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5.4401</v>
      </c>
      <c r="E3" t="n">
        <v>18.38</v>
      </c>
      <c r="F3" t="n">
        <v>15.18</v>
      </c>
      <c r="G3" t="n">
        <v>19.37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128.25</v>
      </c>
      <c r="Q3" t="n">
        <v>1634.46</v>
      </c>
      <c r="R3" t="n">
        <v>56.93</v>
      </c>
      <c r="S3" t="n">
        <v>26.2</v>
      </c>
      <c r="T3" t="n">
        <v>14458.02</v>
      </c>
      <c r="U3" t="n">
        <v>0.46</v>
      </c>
      <c r="V3" t="n">
        <v>0.87</v>
      </c>
      <c r="W3" t="n">
        <v>1.29</v>
      </c>
      <c r="X3" t="n">
        <v>0.9399999999999999</v>
      </c>
      <c r="Y3" t="n">
        <v>0.5</v>
      </c>
      <c r="Z3" t="n">
        <v>10</v>
      </c>
      <c r="AA3" t="n">
        <v>242.4418165308694</v>
      </c>
      <c r="AB3" t="n">
        <v>344.9773516480548</v>
      </c>
      <c r="AC3" t="n">
        <v>312.6618419917313</v>
      </c>
      <c r="AD3" t="n">
        <v>242441.8165308694</v>
      </c>
      <c r="AE3" t="n">
        <v>344977.3516480548</v>
      </c>
      <c r="AF3" t="n">
        <v>4.172862324968574e-06</v>
      </c>
      <c r="AG3" t="n">
        <v>0.7658333333333333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5.6427</v>
      </c>
      <c r="E4" t="n">
        <v>17.72</v>
      </c>
      <c r="F4" t="n">
        <v>14.87</v>
      </c>
      <c r="G4" t="n">
        <v>27.89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5</v>
      </c>
      <c r="N4" t="n">
        <v>17.23</v>
      </c>
      <c r="O4" t="n">
        <v>14865.24</v>
      </c>
      <c r="P4" t="n">
        <v>114.58</v>
      </c>
      <c r="Q4" t="n">
        <v>1634.64</v>
      </c>
      <c r="R4" t="n">
        <v>46.61</v>
      </c>
      <c r="S4" t="n">
        <v>26.2</v>
      </c>
      <c r="T4" t="n">
        <v>9374.52</v>
      </c>
      <c r="U4" t="n">
        <v>0.5600000000000001</v>
      </c>
      <c r="V4" t="n">
        <v>0.88</v>
      </c>
      <c r="W4" t="n">
        <v>1.29</v>
      </c>
      <c r="X4" t="n">
        <v>0.64</v>
      </c>
      <c r="Y4" t="n">
        <v>0.5</v>
      </c>
      <c r="Z4" t="n">
        <v>10</v>
      </c>
      <c r="AA4" t="n">
        <v>217.4089495830302</v>
      </c>
      <c r="AB4" t="n">
        <v>309.3573737606018</v>
      </c>
      <c r="AC4" t="n">
        <v>280.3785403639829</v>
      </c>
      <c r="AD4" t="n">
        <v>217408.9495830302</v>
      </c>
      <c r="AE4" t="n">
        <v>309357.3737606019</v>
      </c>
      <c r="AF4" t="n">
        <v>4.328267907042182e-06</v>
      </c>
      <c r="AG4" t="n">
        <v>0.7383333333333333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5.6499</v>
      </c>
      <c r="E5" t="n">
        <v>17.7</v>
      </c>
      <c r="F5" t="n">
        <v>14.87</v>
      </c>
      <c r="G5" t="n">
        <v>28.79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114.83</v>
      </c>
      <c r="Q5" t="n">
        <v>1634.71</v>
      </c>
      <c r="R5" t="n">
        <v>46.83</v>
      </c>
      <c r="S5" t="n">
        <v>26.2</v>
      </c>
      <c r="T5" t="n">
        <v>9490.08</v>
      </c>
      <c r="U5" t="n">
        <v>0.5600000000000001</v>
      </c>
      <c r="V5" t="n">
        <v>0.88</v>
      </c>
      <c r="W5" t="n">
        <v>1.29</v>
      </c>
      <c r="X5" t="n">
        <v>0.64</v>
      </c>
      <c r="Y5" t="n">
        <v>0.5</v>
      </c>
      <c r="Z5" t="n">
        <v>10</v>
      </c>
      <c r="AA5" t="n">
        <v>217.4003979503266</v>
      </c>
      <c r="AB5" t="n">
        <v>309.3452053993654</v>
      </c>
      <c r="AC5" t="n">
        <v>280.3675118653872</v>
      </c>
      <c r="AD5" t="n">
        <v>217400.3979503266</v>
      </c>
      <c r="AE5" t="n">
        <v>309345.2053993654</v>
      </c>
      <c r="AF5" t="n">
        <v>4.333790711538382e-06</v>
      </c>
      <c r="AG5" t="n">
        <v>0.7374999999999999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5.1001</v>
      </c>
      <c r="E2" t="n">
        <v>19.61</v>
      </c>
      <c r="F2" t="n">
        <v>16.01</v>
      </c>
      <c r="G2" t="n">
        <v>10.91</v>
      </c>
      <c r="H2" t="n">
        <v>0.2</v>
      </c>
      <c r="I2" t="n">
        <v>88</v>
      </c>
      <c r="J2" t="n">
        <v>89.87</v>
      </c>
      <c r="K2" t="n">
        <v>37.55</v>
      </c>
      <c r="L2" t="n">
        <v>1</v>
      </c>
      <c r="M2" t="n">
        <v>86</v>
      </c>
      <c r="N2" t="n">
        <v>11.32</v>
      </c>
      <c r="O2" t="n">
        <v>11317.98</v>
      </c>
      <c r="P2" t="n">
        <v>120.46</v>
      </c>
      <c r="Q2" t="n">
        <v>1634.53</v>
      </c>
      <c r="R2" t="n">
        <v>83.06</v>
      </c>
      <c r="S2" t="n">
        <v>26.2</v>
      </c>
      <c r="T2" t="n">
        <v>27317.78</v>
      </c>
      <c r="U2" t="n">
        <v>0.32</v>
      </c>
      <c r="V2" t="n">
        <v>0.82</v>
      </c>
      <c r="W2" t="n">
        <v>1.35</v>
      </c>
      <c r="X2" t="n">
        <v>1.77</v>
      </c>
      <c r="Y2" t="n">
        <v>0.5</v>
      </c>
      <c r="Z2" t="n">
        <v>10</v>
      </c>
      <c r="AA2" t="n">
        <v>242.1310025445185</v>
      </c>
      <c r="AB2" t="n">
        <v>344.5350855926325</v>
      </c>
      <c r="AC2" t="n">
        <v>312.2610048965476</v>
      </c>
      <c r="AD2" t="n">
        <v>242131.0025445184</v>
      </c>
      <c r="AE2" t="n">
        <v>344535.0855926325</v>
      </c>
      <c r="AF2" t="n">
        <v>4.448286480636531e-06</v>
      </c>
      <c r="AG2" t="n">
        <v>0.8170833333333333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15.13</v>
      </c>
      <c r="G3" t="n">
        <v>21.11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9</v>
      </c>
      <c r="N3" t="n">
        <v>11.54</v>
      </c>
      <c r="O3" t="n">
        <v>11468.97</v>
      </c>
      <c r="P3" t="n">
        <v>100.15</v>
      </c>
      <c r="Q3" t="n">
        <v>1634.58</v>
      </c>
      <c r="R3" t="n">
        <v>54.48</v>
      </c>
      <c r="S3" t="n">
        <v>26.2</v>
      </c>
      <c r="T3" t="n">
        <v>13251.23</v>
      </c>
      <c r="U3" t="n">
        <v>0.48</v>
      </c>
      <c r="V3" t="n">
        <v>0.87</v>
      </c>
      <c r="W3" t="n">
        <v>1.32</v>
      </c>
      <c r="X3" t="n">
        <v>0.89</v>
      </c>
      <c r="Y3" t="n">
        <v>0.5</v>
      </c>
      <c r="Z3" t="n">
        <v>10</v>
      </c>
      <c r="AA3" t="n">
        <v>194.540879810831</v>
      </c>
      <c r="AB3" t="n">
        <v>276.8177473042409</v>
      </c>
      <c r="AC3" t="n">
        <v>250.8870404235805</v>
      </c>
      <c r="AD3" t="n">
        <v>194540.879810831</v>
      </c>
      <c r="AE3" t="n">
        <v>276817.7473042409</v>
      </c>
      <c r="AF3" t="n">
        <v>4.877406879937167e-06</v>
      </c>
      <c r="AG3" t="n">
        <v>0.745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5.6016</v>
      </c>
      <c r="E4" t="n">
        <v>17.85</v>
      </c>
      <c r="F4" t="n">
        <v>15.12</v>
      </c>
      <c r="G4" t="n">
        <v>21.6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100.67</v>
      </c>
      <c r="Q4" t="n">
        <v>1634.46</v>
      </c>
      <c r="R4" t="n">
        <v>53.7</v>
      </c>
      <c r="S4" t="n">
        <v>26.2</v>
      </c>
      <c r="T4" t="n">
        <v>12867.46</v>
      </c>
      <c r="U4" t="n">
        <v>0.49</v>
      </c>
      <c r="V4" t="n">
        <v>0.87</v>
      </c>
      <c r="W4" t="n">
        <v>1.33</v>
      </c>
      <c r="X4" t="n">
        <v>0.88</v>
      </c>
      <c r="Y4" t="n">
        <v>0.5</v>
      </c>
      <c r="Z4" t="n">
        <v>10</v>
      </c>
      <c r="AA4" t="n">
        <v>194.7192389625477</v>
      </c>
      <c r="AB4" t="n">
        <v>277.0715396107079</v>
      </c>
      <c r="AC4" t="n">
        <v>251.1170589150676</v>
      </c>
      <c r="AD4" t="n">
        <v>194719.2389625477</v>
      </c>
      <c r="AE4" t="n">
        <v>277071.539610708</v>
      </c>
      <c r="AF4" t="n">
        <v>4.885692741305777e-06</v>
      </c>
      <c r="AG4" t="n">
        <v>0.74375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5.1001</v>
      </c>
      <c r="E10" t="n">
        <v>19.61</v>
      </c>
      <c r="F10" t="n">
        <v>16.01</v>
      </c>
      <c r="G10" t="n">
        <v>10.91</v>
      </c>
      <c r="H10" t="n">
        <v>0.2</v>
      </c>
      <c r="I10" t="n">
        <v>88</v>
      </c>
      <c r="J10" t="n">
        <v>89.87</v>
      </c>
      <c r="K10" t="n">
        <v>37.55</v>
      </c>
      <c r="L10" t="n">
        <v>1</v>
      </c>
      <c r="M10" t="n">
        <v>86</v>
      </c>
      <c r="N10" t="n">
        <v>11.32</v>
      </c>
      <c r="O10" t="n">
        <v>11317.98</v>
      </c>
      <c r="P10" t="n">
        <v>120.46</v>
      </c>
      <c r="Q10" t="n">
        <v>1634.53</v>
      </c>
      <c r="R10" t="n">
        <v>83.06</v>
      </c>
      <c r="S10" t="n">
        <v>26.2</v>
      </c>
      <c r="T10" t="n">
        <v>27317.78</v>
      </c>
      <c r="U10" t="n">
        <v>0.32</v>
      </c>
      <c r="V10" t="n">
        <v>0.82</v>
      </c>
      <c r="W10" t="n">
        <v>1.35</v>
      </c>
      <c r="X10" t="n">
        <v>1.77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5.5921</v>
      </c>
      <c r="E11" t="n">
        <v>17.88</v>
      </c>
      <c r="F11" t="n">
        <v>15.13</v>
      </c>
      <c r="G11" t="n">
        <v>21.11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9</v>
      </c>
      <c r="N11" t="n">
        <v>11.54</v>
      </c>
      <c r="O11" t="n">
        <v>11468.97</v>
      </c>
      <c r="P11" t="n">
        <v>100.15</v>
      </c>
      <c r="Q11" t="n">
        <v>1634.58</v>
      </c>
      <c r="R11" t="n">
        <v>54.48</v>
      </c>
      <c r="S11" t="n">
        <v>26.2</v>
      </c>
      <c r="T11" t="n">
        <v>13251.23</v>
      </c>
      <c r="U11" t="n">
        <v>0.48</v>
      </c>
      <c r="V11" t="n">
        <v>0.87</v>
      </c>
      <c r="W11" t="n">
        <v>1.32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5.6016</v>
      </c>
      <c r="E12" t="n">
        <v>17.85</v>
      </c>
      <c r="F12" t="n">
        <v>15.12</v>
      </c>
      <c r="G12" t="n">
        <v>21.6</v>
      </c>
      <c r="H12" t="n">
        <v>0.57</v>
      </c>
      <c r="I12" t="n">
        <v>42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100.67</v>
      </c>
      <c r="Q12" t="n">
        <v>1634.46</v>
      </c>
      <c r="R12" t="n">
        <v>53.7</v>
      </c>
      <c r="S12" t="n">
        <v>26.2</v>
      </c>
      <c r="T12" t="n">
        <v>12867.46</v>
      </c>
      <c r="U12" t="n">
        <v>0.49</v>
      </c>
      <c r="V12" t="n">
        <v>0.87</v>
      </c>
      <c r="W12" t="n">
        <v>1.33</v>
      </c>
      <c r="X12" t="n">
        <v>0.88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5.3912</v>
      </c>
      <c r="E13" t="n">
        <v>18.55</v>
      </c>
      <c r="F13" t="n">
        <v>15.63</v>
      </c>
      <c r="G13" t="n">
        <v>13.59</v>
      </c>
      <c r="H13" t="n">
        <v>0.24</v>
      </c>
      <c r="I13" t="n">
        <v>69</v>
      </c>
      <c r="J13" t="n">
        <v>71.52</v>
      </c>
      <c r="K13" t="n">
        <v>32.27</v>
      </c>
      <c r="L13" t="n">
        <v>1</v>
      </c>
      <c r="M13" t="n">
        <v>55</v>
      </c>
      <c r="N13" t="n">
        <v>8.25</v>
      </c>
      <c r="O13" t="n">
        <v>9054.6</v>
      </c>
      <c r="P13" t="n">
        <v>93.42</v>
      </c>
      <c r="Q13" t="n">
        <v>1634.61</v>
      </c>
      <c r="R13" t="n">
        <v>71.02</v>
      </c>
      <c r="S13" t="n">
        <v>26.2</v>
      </c>
      <c r="T13" t="n">
        <v>21394.14</v>
      </c>
      <c r="U13" t="n">
        <v>0.37</v>
      </c>
      <c r="V13" t="n">
        <v>0.84</v>
      </c>
      <c r="W13" t="n">
        <v>1.33</v>
      </c>
      <c r="X13" t="n">
        <v>1.39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5.5127</v>
      </c>
      <c r="E14" t="n">
        <v>18.14</v>
      </c>
      <c r="F14" t="n">
        <v>15.43</v>
      </c>
      <c r="G14" t="n">
        <v>16.53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89</v>
      </c>
      <c r="Q14" t="n">
        <v>1634.66</v>
      </c>
      <c r="R14" t="n">
        <v>63.02</v>
      </c>
      <c r="S14" t="n">
        <v>26.2</v>
      </c>
      <c r="T14" t="n">
        <v>17457.07</v>
      </c>
      <c r="U14" t="n">
        <v>0.42</v>
      </c>
      <c r="V14" t="n">
        <v>0.85</v>
      </c>
      <c r="W14" t="n">
        <v>1.36</v>
      </c>
      <c r="X14" t="n">
        <v>1.19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5.1285</v>
      </c>
      <c r="E15" t="n">
        <v>19.5</v>
      </c>
      <c r="F15" t="n">
        <v>16.58</v>
      </c>
      <c r="G15" t="n">
        <v>9.039999999999999</v>
      </c>
      <c r="H15" t="n">
        <v>0.43</v>
      </c>
      <c r="I15" t="n">
        <v>110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65.36</v>
      </c>
      <c r="Q15" t="n">
        <v>1634.86</v>
      </c>
      <c r="R15" t="n">
        <v>96.83</v>
      </c>
      <c r="S15" t="n">
        <v>26.2</v>
      </c>
      <c r="T15" t="n">
        <v>34093.36</v>
      </c>
      <c r="U15" t="n">
        <v>0.27</v>
      </c>
      <c r="V15" t="n">
        <v>0.79</v>
      </c>
      <c r="W15" t="n">
        <v>1.51</v>
      </c>
      <c r="X15" t="n">
        <v>2.34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4.333</v>
      </c>
      <c r="E16" t="n">
        <v>23.08</v>
      </c>
      <c r="F16" t="n">
        <v>16.98</v>
      </c>
      <c r="G16" t="n">
        <v>7.6</v>
      </c>
      <c r="H16" t="n">
        <v>0.12</v>
      </c>
      <c r="I16" t="n">
        <v>134</v>
      </c>
      <c r="J16" t="n">
        <v>141.81</v>
      </c>
      <c r="K16" t="n">
        <v>47.83</v>
      </c>
      <c r="L16" t="n">
        <v>1</v>
      </c>
      <c r="M16" t="n">
        <v>132</v>
      </c>
      <c r="N16" t="n">
        <v>22.98</v>
      </c>
      <c r="O16" t="n">
        <v>17723.39</v>
      </c>
      <c r="P16" t="n">
        <v>185.32</v>
      </c>
      <c r="Q16" t="n">
        <v>1634.52</v>
      </c>
      <c r="R16" t="n">
        <v>113.05</v>
      </c>
      <c r="S16" t="n">
        <v>26.2</v>
      </c>
      <c r="T16" t="n">
        <v>42081.79</v>
      </c>
      <c r="U16" t="n">
        <v>0.23</v>
      </c>
      <c r="V16" t="n">
        <v>0.77</v>
      </c>
      <c r="W16" t="n">
        <v>1.43</v>
      </c>
      <c r="X16" t="n">
        <v>2.74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5.1793</v>
      </c>
      <c r="E17" t="n">
        <v>19.31</v>
      </c>
      <c r="F17" t="n">
        <v>15.4</v>
      </c>
      <c r="G17" t="n">
        <v>15.93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157.3</v>
      </c>
      <c r="Q17" t="n">
        <v>1634.52</v>
      </c>
      <c r="R17" t="n">
        <v>63.88</v>
      </c>
      <c r="S17" t="n">
        <v>26.2</v>
      </c>
      <c r="T17" t="n">
        <v>17879.88</v>
      </c>
      <c r="U17" t="n">
        <v>0.41</v>
      </c>
      <c r="V17" t="n">
        <v>0.85</v>
      </c>
      <c r="W17" t="n">
        <v>1.31</v>
      </c>
      <c r="X17" t="n">
        <v>1.17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5.5072</v>
      </c>
      <c r="E18" t="n">
        <v>18.16</v>
      </c>
      <c r="F18" t="n">
        <v>14.92</v>
      </c>
      <c r="G18" t="n">
        <v>25.57</v>
      </c>
      <c r="H18" t="n">
        <v>0.37</v>
      </c>
      <c r="I18" t="n">
        <v>35</v>
      </c>
      <c r="J18" t="n">
        <v>144.54</v>
      </c>
      <c r="K18" t="n">
        <v>47.83</v>
      </c>
      <c r="L18" t="n">
        <v>3</v>
      </c>
      <c r="M18" t="n">
        <v>33</v>
      </c>
      <c r="N18" t="n">
        <v>23.71</v>
      </c>
      <c r="O18" t="n">
        <v>18060.85</v>
      </c>
      <c r="P18" t="n">
        <v>140.14</v>
      </c>
      <c r="Q18" t="n">
        <v>1634.48</v>
      </c>
      <c r="R18" t="n">
        <v>49.51</v>
      </c>
      <c r="S18" t="n">
        <v>26.2</v>
      </c>
      <c r="T18" t="n">
        <v>10809.14</v>
      </c>
      <c r="U18" t="n">
        <v>0.53</v>
      </c>
      <c r="V18" t="n">
        <v>0.88</v>
      </c>
      <c r="W18" t="n">
        <v>1.25</v>
      </c>
      <c r="X18" t="n">
        <v>0.68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5.6335</v>
      </c>
      <c r="E19" t="n">
        <v>17.75</v>
      </c>
      <c r="F19" t="n">
        <v>14.77</v>
      </c>
      <c r="G19" t="n">
        <v>34.09</v>
      </c>
      <c r="H19" t="n">
        <v>0.49</v>
      </c>
      <c r="I19" t="n">
        <v>26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128.81</v>
      </c>
      <c r="Q19" t="n">
        <v>1634.59</v>
      </c>
      <c r="R19" t="n">
        <v>43.8</v>
      </c>
      <c r="S19" t="n">
        <v>26.2</v>
      </c>
      <c r="T19" t="n">
        <v>8000.1</v>
      </c>
      <c r="U19" t="n">
        <v>0.6</v>
      </c>
      <c r="V19" t="n">
        <v>0.89</v>
      </c>
      <c r="W19" t="n">
        <v>1.27</v>
      </c>
      <c r="X19" t="n">
        <v>0.53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5.6432</v>
      </c>
      <c r="E20" t="n">
        <v>17.72</v>
      </c>
      <c r="F20" t="n">
        <v>14.77</v>
      </c>
      <c r="G20" t="n">
        <v>35.45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128.39</v>
      </c>
      <c r="Q20" t="n">
        <v>1634.52</v>
      </c>
      <c r="R20" t="n">
        <v>43.38</v>
      </c>
      <c r="S20" t="n">
        <v>26.2</v>
      </c>
      <c r="T20" t="n">
        <v>7794.95</v>
      </c>
      <c r="U20" t="n">
        <v>0.6</v>
      </c>
      <c r="V20" t="n">
        <v>0.89</v>
      </c>
      <c r="W20" t="n">
        <v>1.29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3.8858</v>
      </c>
      <c r="E21" t="n">
        <v>25.74</v>
      </c>
      <c r="F21" t="n">
        <v>17.55</v>
      </c>
      <c r="G21" t="n">
        <v>6.5</v>
      </c>
      <c r="H21" t="n">
        <v>0.1</v>
      </c>
      <c r="I21" t="n">
        <v>162</v>
      </c>
      <c r="J21" t="n">
        <v>176.73</v>
      </c>
      <c r="K21" t="n">
        <v>52.44</v>
      </c>
      <c r="L21" t="n">
        <v>1</v>
      </c>
      <c r="M21" t="n">
        <v>160</v>
      </c>
      <c r="N21" t="n">
        <v>33.29</v>
      </c>
      <c r="O21" t="n">
        <v>22031.19</v>
      </c>
      <c r="P21" t="n">
        <v>224.09</v>
      </c>
      <c r="Q21" t="n">
        <v>1634.76</v>
      </c>
      <c r="R21" t="n">
        <v>131.12</v>
      </c>
      <c r="S21" t="n">
        <v>26.2</v>
      </c>
      <c r="T21" t="n">
        <v>50978.35</v>
      </c>
      <c r="U21" t="n">
        <v>0.2</v>
      </c>
      <c r="V21" t="n">
        <v>0.75</v>
      </c>
      <c r="W21" t="n">
        <v>1.48</v>
      </c>
      <c r="X21" t="n">
        <v>3.32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4.8637</v>
      </c>
      <c r="E22" t="n">
        <v>20.56</v>
      </c>
      <c r="F22" t="n">
        <v>15.65</v>
      </c>
      <c r="G22" t="n">
        <v>13.42</v>
      </c>
      <c r="H22" t="n">
        <v>0.2</v>
      </c>
      <c r="I22" t="n">
        <v>70</v>
      </c>
      <c r="J22" t="n">
        <v>178.21</v>
      </c>
      <c r="K22" t="n">
        <v>52.44</v>
      </c>
      <c r="L22" t="n">
        <v>2</v>
      </c>
      <c r="M22" t="n">
        <v>68</v>
      </c>
      <c r="N22" t="n">
        <v>33.77</v>
      </c>
      <c r="O22" t="n">
        <v>22213.89</v>
      </c>
      <c r="P22" t="n">
        <v>191.78</v>
      </c>
      <c r="Q22" t="n">
        <v>1634.48</v>
      </c>
      <c r="R22" t="n">
        <v>71.95999999999999</v>
      </c>
      <c r="S22" t="n">
        <v>26.2</v>
      </c>
      <c r="T22" t="n">
        <v>21856.54</v>
      </c>
      <c r="U22" t="n">
        <v>0.36</v>
      </c>
      <c r="V22" t="n">
        <v>0.84</v>
      </c>
      <c r="W22" t="n">
        <v>1.32</v>
      </c>
      <c r="X22" t="n">
        <v>1.41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15.1</v>
      </c>
      <c r="G23" t="n">
        <v>20.59</v>
      </c>
      <c r="H23" t="n">
        <v>0.3</v>
      </c>
      <c r="I23" t="n">
        <v>44</v>
      </c>
      <c r="J23" t="n">
        <v>179.7</v>
      </c>
      <c r="K23" t="n">
        <v>52.44</v>
      </c>
      <c r="L23" t="n">
        <v>3</v>
      </c>
      <c r="M23" t="n">
        <v>42</v>
      </c>
      <c r="N23" t="n">
        <v>34.26</v>
      </c>
      <c r="O23" t="n">
        <v>22397.24</v>
      </c>
      <c r="P23" t="n">
        <v>176.87</v>
      </c>
      <c r="Q23" t="n">
        <v>1634.53</v>
      </c>
      <c r="R23" t="n">
        <v>54.66</v>
      </c>
      <c r="S23" t="n">
        <v>26.2</v>
      </c>
      <c r="T23" t="n">
        <v>13336.91</v>
      </c>
      <c r="U23" t="n">
        <v>0.48</v>
      </c>
      <c r="V23" t="n">
        <v>0.87</v>
      </c>
      <c r="W23" t="n">
        <v>1.28</v>
      </c>
      <c r="X23" t="n">
        <v>0.86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5.4422</v>
      </c>
      <c r="E24" t="n">
        <v>18.38</v>
      </c>
      <c r="F24" t="n">
        <v>14.85</v>
      </c>
      <c r="G24" t="n">
        <v>28.75</v>
      </c>
      <c r="H24" t="n">
        <v>0.39</v>
      </c>
      <c r="I24" t="n">
        <v>31</v>
      </c>
      <c r="J24" t="n">
        <v>181.19</v>
      </c>
      <c r="K24" t="n">
        <v>52.44</v>
      </c>
      <c r="L24" t="n">
        <v>4</v>
      </c>
      <c r="M24" t="n">
        <v>29</v>
      </c>
      <c r="N24" t="n">
        <v>34.75</v>
      </c>
      <c r="O24" t="n">
        <v>22581.25</v>
      </c>
      <c r="P24" t="n">
        <v>164.18</v>
      </c>
      <c r="Q24" t="n">
        <v>1634.46</v>
      </c>
      <c r="R24" t="n">
        <v>47.01</v>
      </c>
      <c r="S24" t="n">
        <v>26.2</v>
      </c>
      <c r="T24" t="n">
        <v>9575.809999999999</v>
      </c>
      <c r="U24" t="n">
        <v>0.5600000000000001</v>
      </c>
      <c r="V24" t="n">
        <v>0.88</v>
      </c>
      <c r="W24" t="n">
        <v>1.26</v>
      </c>
      <c r="X24" t="n">
        <v>0.62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5.5789</v>
      </c>
      <c r="E25" t="n">
        <v>17.92</v>
      </c>
      <c r="F25" t="n">
        <v>14.69</v>
      </c>
      <c r="G25" t="n">
        <v>38.31</v>
      </c>
      <c r="H25" t="n">
        <v>0.49</v>
      </c>
      <c r="I25" t="n">
        <v>23</v>
      </c>
      <c r="J25" t="n">
        <v>182.69</v>
      </c>
      <c r="K25" t="n">
        <v>52.44</v>
      </c>
      <c r="L25" t="n">
        <v>5</v>
      </c>
      <c r="M25" t="n">
        <v>17</v>
      </c>
      <c r="N25" t="n">
        <v>35.25</v>
      </c>
      <c r="O25" t="n">
        <v>22766.06</v>
      </c>
      <c r="P25" t="n">
        <v>151.8</v>
      </c>
      <c r="Q25" t="n">
        <v>1634.46</v>
      </c>
      <c r="R25" t="n">
        <v>41.76</v>
      </c>
      <c r="S25" t="n">
        <v>26.2</v>
      </c>
      <c r="T25" t="n">
        <v>6993.29</v>
      </c>
      <c r="U25" t="n">
        <v>0.63</v>
      </c>
      <c r="V25" t="n">
        <v>0.89</v>
      </c>
      <c r="W25" t="n">
        <v>1.25</v>
      </c>
      <c r="X25" t="n">
        <v>0.45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5.6245</v>
      </c>
      <c r="E26" t="n">
        <v>17.78</v>
      </c>
      <c r="F26" t="n">
        <v>14.65</v>
      </c>
      <c r="G26" t="n">
        <v>43.94</v>
      </c>
      <c r="H26" t="n">
        <v>0.58</v>
      </c>
      <c r="I26" t="n">
        <v>20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145.13</v>
      </c>
      <c r="Q26" t="n">
        <v>1634.52</v>
      </c>
      <c r="R26" t="n">
        <v>40.27</v>
      </c>
      <c r="S26" t="n">
        <v>26.2</v>
      </c>
      <c r="T26" t="n">
        <v>6264.73</v>
      </c>
      <c r="U26" t="n">
        <v>0.65</v>
      </c>
      <c r="V26" t="n">
        <v>0.9</v>
      </c>
      <c r="W26" t="n">
        <v>1.26</v>
      </c>
      <c r="X26" t="n">
        <v>0.41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5.6249</v>
      </c>
      <c r="E27" t="n">
        <v>17.78</v>
      </c>
      <c r="F27" t="n">
        <v>14.65</v>
      </c>
      <c r="G27" t="n">
        <v>43.94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146.11</v>
      </c>
      <c r="Q27" t="n">
        <v>1634.49</v>
      </c>
      <c r="R27" t="n">
        <v>40.25</v>
      </c>
      <c r="S27" t="n">
        <v>26.2</v>
      </c>
      <c r="T27" t="n">
        <v>6252.71</v>
      </c>
      <c r="U27" t="n">
        <v>0.65</v>
      </c>
      <c r="V27" t="n">
        <v>0.9</v>
      </c>
      <c r="W27" t="n">
        <v>1.26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4.7182</v>
      </c>
      <c r="E28" t="n">
        <v>21.19</v>
      </c>
      <c r="F28" t="n">
        <v>17.73</v>
      </c>
      <c r="G28" t="n">
        <v>6.48</v>
      </c>
      <c r="H28" t="n">
        <v>0.64</v>
      </c>
      <c r="I28" t="n">
        <v>164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51.69</v>
      </c>
      <c r="Q28" t="n">
        <v>1634.9</v>
      </c>
      <c r="R28" t="n">
        <v>130.02</v>
      </c>
      <c r="S28" t="n">
        <v>26.2</v>
      </c>
      <c r="T28" t="n">
        <v>50418.58</v>
      </c>
      <c r="U28" t="n">
        <v>0.2</v>
      </c>
      <c r="V28" t="n">
        <v>0.74</v>
      </c>
      <c r="W28" t="n">
        <v>1.68</v>
      </c>
      <c r="X28" t="n">
        <v>3.49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4.9689</v>
      </c>
      <c r="E29" t="n">
        <v>20.13</v>
      </c>
      <c r="F29" t="n">
        <v>16.16</v>
      </c>
      <c r="G29" t="n">
        <v>10.1</v>
      </c>
      <c r="H29" t="n">
        <v>0.18</v>
      </c>
      <c r="I29" t="n">
        <v>96</v>
      </c>
      <c r="J29" t="n">
        <v>98.70999999999999</v>
      </c>
      <c r="K29" t="n">
        <v>39.72</v>
      </c>
      <c r="L29" t="n">
        <v>1</v>
      </c>
      <c r="M29" t="n">
        <v>94</v>
      </c>
      <c r="N29" t="n">
        <v>12.99</v>
      </c>
      <c r="O29" t="n">
        <v>12407.75</v>
      </c>
      <c r="P29" t="n">
        <v>132.49</v>
      </c>
      <c r="Q29" t="n">
        <v>1634.72</v>
      </c>
      <c r="R29" t="n">
        <v>88.06</v>
      </c>
      <c r="S29" t="n">
        <v>26.2</v>
      </c>
      <c r="T29" t="n">
        <v>29775.61</v>
      </c>
      <c r="U29" t="n">
        <v>0.3</v>
      </c>
      <c r="V29" t="n">
        <v>0.8100000000000001</v>
      </c>
      <c r="W29" t="n">
        <v>1.36</v>
      </c>
      <c r="X29" t="n">
        <v>1.93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5.5921</v>
      </c>
      <c r="E30" t="n">
        <v>17.88</v>
      </c>
      <c r="F30" t="n">
        <v>15.05</v>
      </c>
      <c r="G30" t="n">
        <v>22.03</v>
      </c>
      <c r="H30" t="n">
        <v>0.35</v>
      </c>
      <c r="I30" t="n">
        <v>41</v>
      </c>
      <c r="J30" t="n">
        <v>99.95</v>
      </c>
      <c r="K30" t="n">
        <v>39.72</v>
      </c>
      <c r="L30" t="n">
        <v>2</v>
      </c>
      <c r="M30" t="n">
        <v>22</v>
      </c>
      <c r="N30" t="n">
        <v>13.24</v>
      </c>
      <c r="O30" t="n">
        <v>12561.45</v>
      </c>
      <c r="P30" t="n">
        <v>106.88</v>
      </c>
      <c r="Q30" t="n">
        <v>1634.51</v>
      </c>
      <c r="R30" t="n">
        <v>52.66</v>
      </c>
      <c r="S30" t="n">
        <v>26.2</v>
      </c>
      <c r="T30" t="n">
        <v>12351.18</v>
      </c>
      <c r="U30" t="n">
        <v>0.5</v>
      </c>
      <c r="V30" t="n">
        <v>0.87</v>
      </c>
      <c r="W30" t="n">
        <v>1.29</v>
      </c>
      <c r="X30" t="n">
        <v>0.8100000000000001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5.6111</v>
      </c>
      <c r="E31" t="n">
        <v>17.82</v>
      </c>
      <c r="F31" t="n">
        <v>15.05</v>
      </c>
      <c r="G31" t="n">
        <v>23.77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105.58</v>
      </c>
      <c r="Q31" t="n">
        <v>1634.58</v>
      </c>
      <c r="R31" t="n">
        <v>51.9</v>
      </c>
      <c r="S31" t="n">
        <v>26.2</v>
      </c>
      <c r="T31" t="n">
        <v>11987.27</v>
      </c>
      <c r="U31" t="n">
        <v>0.5</v>
      </c>
      <c r="V31" t="n">
        <v>0.87</v>
      </c>
      <c r="W31" t="n">
        <v>1.32</v>
      </c>
      <c r="X31" t="n">
        <v>0.82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4.5702</v>
      </c>
      <c r="E32" t="n">
        <v>21.88</v>
      </c>
      <c r="F32" t="n">
        <v>16.68</v>
      </c>
      <c r="G32" t="n">
        <v>8.34</v>
      </c>
      <c r="H32" t="n">
        <v>0.14</v>
      </c>
      <c r="I32" t="n">
        <v>120</v>
      </c>
      <c r="J32" t="n">
        <v>124.63</v>
      </c>
      <c r="K32" t="n">
        <v>45</v>
      </c>
      <c r="L32" t="n">
        <v>1</v>
      </c>
      <c r="M32" t="n">
        <v>118</v>
      </c>
      <c r="N32" t="n">
        <v>18.64</v>
      </c>
      <c r="O32" t="n">
        <v>15605.44</v>
      </c>
      <c r="P32" t="n">
        <v>165.13</v>
      </c>
      <c r="Q32" t="n">
        <v>1634.64</v>
      </c>
      <c r="R32" t="n">
        <v>104.13</v>
      </c>
      <c r="S32" t="n">
        <v>26.2</v>
      </c>
      <c r="T32" t="n">
        <v>37691.25</v>
      </c>
      <c r="U32" t="n">
        <v>0.25</v>
      </c>
      <c r="V32" t="n">
        <v>0.79</v>
      </c>
      <c r="W32" t="n">
        <v>1.4</v>
      </c>
      <c r="X32" t="n">
        <v>2.44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5.3511</v>
      </c>
      <c r="E33" t="n">
        <v>18.69</v>
      </c>
      <c r="F33" t="n">
        <v>15.25</v>
      </c>
      <c r="G33" t="n">
        <v>17.94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137.68</v>
      </c>
      <c r="Q33" t="n">
        <v>1634.56</v>
      </c>
      <c r="R33" t="n">
        <v>59.59</v>
      </c>
      <c r="S33" t="n">
        <v>26.2</v>
      </c>
      <c r="T33" t="n">
        <v>15768.94</v>
      </c>
      <c r="U33" t="n">
        <v>0.44</v>
      </c>
      <c r="V33" t="n">
        <v>0.86</v>
      </c>
      <c r="W33" t="n">
        <v>1.29</v>
      </c>
      <c r="X33" t="n">
        <v>1.01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5.6221</v>
      </c>
      <c r="E34" t="n">
        <v>17.79</v>
      </c>
      <c r="F34" t="n">
        <v>14.86</v>
      </c>
      <c r="G34" t="n">
        <v>28.77</v>
      </c>
      <c r="H34" t="n">
        <v>0.42</v>
      </c>
      <c r="I34" t="n">
        <v>31</v>
      </c>
      <c r="J34" t="n">
        <v>127.27</v>
      </c>
      <c r="K34" t="n">
        <v>45</v>
      </c>
      <c r="L34" t="n">
        <v>3</v>
      </c>
      <c r="M34" t="n">
        <v>16</v>
      </c>
      <c r="N34" t="n">
        <v>19.27</v>
      </c>
      <c r="O34" t="n">
        <v>15930.42</v>
      </c>
      <c r="P34" t="n">
        <v>121.14</v>
      </c>
      <c r="Q34" t="n">
        <v>1634.57</v>
      </c>
      <c r="R34" t="n">
        <v>46.99</v>
      </c>
      <c r="S34" t="n">
        <v>26.2</v>
      </c>
      <c r="T34" t="n">
        <v>9568.83</v>
      </c>
      <c r="U34" t="n">
        <v>0.5600000000000001</v>
      </c>
      <c r="V34" t="n">
        <v>0.88</v>
      </c>
      <c r="W34" t="n">
        <v>1.27</v>
      </c>
      <c r="X34" t="n">
        <v>0.62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5.6478</v>
      </c>
      <c r="E35" t="n">
        <v>17.71</v>
      </c>
      <c r="F35" t="n">
        <v>14.83</v>
      </c>
      <c r="G35" t="n">
        <v>30.69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119.15</v>
      </c>
      <c r="Q35" t="n">
        <v>1634.5</v>
      </c>
      <c r="R35" t="n">
        <v>45.59</v>
      </c>
      <c r="S35" t="n">
        <v>26.2</v>
      </c>
      <c r="T35" t="n">
        <v>8876.940000000001</v>
      </c>
      <c r="U35" t="n">
        <v>0.57</v>
      </c>
      <c r="V35" t="n">
        <v>0.89</v>
      </c>
      <c r="W35" t="n">
        <v>1.28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4.1056</v>
      </c>
      <c r="E36" t="n">
        <v>24.36</v>
      </c>
      <c r="F36" t="n">
        <v>17.26</v>
      </c>
      <c r="G36" t="n">
        <v>7</v>
      </c>
      <c r="H36" t="n">
        <v>0.11</v>
      </c>
      <c r="I36" t="n">
        <v>148</v>
      </c>
      <c r="J36" t="n">
        <v>159.12</v>
      </c>
      <c r="K36" t="n">
        <v>50.28</v>
      </c>
      <c r="L36" t="n">
        <v>1</v>
      </c>
      <c r="M36" t="n">
        <v>146</v>
      </c>
      <c r="N36" t="n">
        <v>27.84</v>
      </c>
      <c r="O36" t="n">
        <v>19859.16</v>
      </c>
      <c r="P36" t="n">
        <v>204.72</v>
      </c>
      <c r="Q36" t="n">
        <v>1634.77</v>
      </c>
      <c r="R36" t="n">
        <v>122.15</v>
      </c>
      <c r="S36" t="n">
        <v>26.2</v>
      </c>
      <c r="T36" t="n">
        <v>46562.44</v>
      </c>
      <c r="U36" t="n">
        <v>0.21</v>
      </c>
      <c r="V36" t="n">
        <v>0.76</v>
      </c>
      <c r="W36" t="n">
        <v>1.45</v>
      </c>
      <c r="X36" t="n">
        <v>3.02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5.0207</v>
      </c>
      <c r="E37" t="n">
        <v>19.92</v>
      </c>
      <c r="F37" t="n">
        <v>15.53</v>
      </c>
      <c r="G37" t="n">
        <v>14.56</v>
      </c>
      <c r="H37" t="n">
        <v>0.22</v>
      </c>
      <c r="I37" t="n">
        <v>64</v>
      </c>
      <c r="J37" t="n">
        <v>160.54</v>
      </c>
      <c r="K37" t="n">
        <v>50.28</v>
      </c>
      <c r="L37" t="n">
        <v>2</v>
      </c>
      <c r="M37" t="n">
        <v>62</v>
      </c>
      <c r="N37" t="n">
        <v>28.26</v>
      </c>
      <c r="O37" t="n">
        <v>20034.4</v>
      </c>
      <c r="P37" t="n">
        <v>175.22</v>
      </c>
      <c r="Q37" t="n">
        <v>1634.61</v>
      </c>
      <c r="R37" t="n">
        <v>68.02</v>
      </c>
      <c r="S37" t="n">
        <v>26.2</v>
      </c>
      <c r="T37" t="n">
        <v>19916.07</v>
      </c>
      <c r="U37" t="n">
        <v>0.39</v>
      </c>
      <c r="V37" t="n">
        <v>0.85</v>
      </c>
      <c r="W37" t="n">
        <v>1.32</v>
      </c>
      <c r="X37" t="n">
        <v>1.29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5.3805</v>
      </c>
      <c r="E38" t="n">
        <v>18.59</v>
      </c>
      <c r="F38" t="n">
        <v>15</v>
      </c>
      <c r="G38" t="n">
        <v>23.08</v>
      </c>
      <c r="H38" t="n">
        <v>0.33</v>
      </c>
      <c r="I38" t="n">
        <v>39</v>
      </c>
      <c r="J38" t="n">
        <v>161.97</v>
      </c>
      <c r="K38" t="n">
        <v>50.28</v>
      </c>
      <c r="L38" t="n">
        <v>3</v>
      </c>
      <c r="M38" t="n">
        <v>37</v>
      </c>
      <c r="N38" t="n">
        <v>28.69</v>
      </c>
      <c r="O38" t="n">
        <v>20210.21</v>
      </c>
      <c r="P38" t="n">
        <v>158.66</v>
      </c>
      <c r="Q38" t="n">
        <v>1634.46</v>
      </c>
      <c r="R38" t="n">
        <v>51.92</v>
      </c>
      <c r="S38" t="n">
        <v>26.2</v>
      </c>
      <c r="T38" t="n">
        <v>11994.9</v>
      </c>
      <c r="U38" t="n">
        <v>0.5</v>
      </c>
      <c r="V38" t="n">
        <v>0.88</v>
      </c>
      <c r="W38" t="n">
        <v>1.27</v>
      </c>
      <c r="X38" t="n">
        <v>0.77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5.5696</v>
      </c>
      <c r="E39" t="n">
        <v>17.95</v>
      </c>
      <c r="F39" t="n">
        <v>14.76</v>
      </c>
      <c r="G39" t="n">
        <v>32.8</v>
      </c>
      <c r="H39" t="n">
        <v>0.43</v>
      </c>
      <c r="I39" t="n">
        <v>27</v>
      </c>
      <c r="J39" t="n">
        <v>163.4</v>
      </c>
      <c r="K39" t="n">
        <v>50.28</v>
      </c>
      <c r="L39" t="n">
        <v>4</v>
      </c>
      <c r="M39" t="n">
        <v>25</v>
      </c>
      <c r="N39" t="n">
        <v>29.12</v>
      </c>
      <c r="O39" t="n">
        <v>20386.62</v>
      </c>
      <c r="P39" t="n">
        <v>144.91</v>
      </c>
      <c r="Q39" t="n">
        <v>1634.46</v>
      </c>
      <c r="R39" t="n">
        <v>44.39</v>
      </c>
      <c r="S39" t="n">
        <v>26.2</v>
      </c>
      <c r="T39" t="n">
        <v>8289.959999999999</v>
      </c>
      <c r="U39" t="n">
        <v>0.59</v>
      </c>
      <c r="V39" t="n">
        <v>0.89</v>
      </c>
      <c r="W39" t="n">
        <v>1.25</v>
      </c>
      <c r="X39" t="n">
        <v>0.52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5.6442</v>
      </c>
      <c r="E40" t="n">
        <v>17.72</v>
      </c>
      <c r="F40" t="n">
        <v>14.68</v>
      </c>
      <c r="G40" t="n">
        <v>40.05</v>
      </c>
      <c r="H40" t="n">
        <v>0.54</v>
      </c>
      <c r="I40" t="n">
        <v>22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136.96</v>
      </c>
      <c r="Q40" t="n">
        <v>1634.46</v>
      </c>
      <c r="R40" t="n">
        <v>41.28</v>
      </c>
      <c r="S40" t="n">
        <v>26.2</v>
      </c>
      <c r="T40" t="n">
        <v>6757.16</v>
      </c>
      <c r="U40" t="n">
        <v>0.63</v>
      </c>
      <c r="V40" t="n">
        <v>0.89</v>
      </c>
      <c r="W40" t="n">
        <v>1.26</v>
      </c>
      <c r="X40" t="n">
        <v>0.45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5.641</v>
      </c>
      <c r="E41" t="n">
        <v>17.73</v>
      </c>
      <c r="F41" t="n">
        <v>14.69</v>
      </c>
      <c r="G41" t="n">
        <v>40.08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136.67</v>
      </c>
      <c r="Q41" t="n">
        <v>1634.48</v>
      </c>
      <c r="R41" t="n">
        <v>41.23</v>
      </c>
      <c r="S41" t="n">
        <v>26.2</v>
      </c>
      <c r="T41" t="n">
        <v>6732.67</v>
      </c>
      <c r="U41" t="n">
        <v>0.64</v>
      </c>
      <c r="V41" t="n">
        <v>0.89</v>
      </c>
      <c r="W41" t="n">
        <v>1.27</v>
      </c>
      <c r="X41" t="n">
        <v>0.46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5.2541</v>
      </c>
      <c r="E42" t="n">
        <v>19.03</v>
      </c>
      <c r="F42" t="n">
        <v>15.8</v>
      </c>
      <c r="G42" t="n">
        <v>12.15</v>
      </c>
      <c r="H42" t="n">
        <v>0.22</v>
      </c>
      <c r="I42" t="n">
        <v>78</v>
      </c>
      <c r="J42" t="n">
        <v>80.84</v>
      </c>
      <c r="K42" t="n">
        <v>35.1</v>
      </c>
      <c r="L42" t="n">
        <v>1</v>
      </c>
      <c r="M42" t="n">
        <v>76</v>
      </c>
      <c r="N42" t="n">
        <v>9.74</v>
      </c>
      <c r="O42" t="n">
        <v>10204.21</v>
      </c>
      <c r="P42" t="n">
        <v>107.6</v>
      </c>
      <c r="Q42" t="n">
        <v>1634.51</v>
      </c>
      <c r="R42" t="n">
        <v>76.40000000000001</v>
      </c>
      <c r="S42" t="n">
        <v>26.2</v>
      </c>
      <c r="T42" t="n">
        <v>24035.98</v>
      </c>
      <c r="U42" t="n">
        <v>0.34</v>
      </c>
      <c r="V42" t="n">
        <v>0.83</v>
      </c>
      <c r="W42" t="n">
        <v>1.34</v>
      </c>
      <c r="X42" t="n">
        <v>1.56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5.5659</v>
      </c>
      <c r="E43" t="n">
        <v>17.97</v>
      </c>
      <c r="F43" t="n">
        <v>15.25</v>
      </c>
      <c r="G43" t="n">
        <v>19.06</v>
      </c>
      <c r="H43" t="n">
        <v>0.43</v>
      </c>
      <c r="I43" t="n">
        <v>48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94.08</v>
      </c>
      <c r="Q43" t="n">
        <v>1634.58</v>
      </c>
      <c r="R43" t="n">
        <v>57.42</v>
      </c>
      <c r="S43" t="n">
        <v>26.2</v>
      </c>
      <c r="T43" t="n">
        <v>14695.35</v>
      </c>
      <c r="U43" t="n">
        <v>0.46</v>
      </c>
      <c r="V43" t="n">
        <v>0.86</v>
      </c>
      <c r="W43" t="n">
        <v>1.35</v>
      </c>
      <c r="X43" t="n">
        <v>1.01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4.8319</v>
      </c>
      <c r="E44" t="n">
        <v>20.7</v>
      </c>
      <c r="F44" t="n">
        <v>16.35</v>
      </c>
      <c r="G44" t="n">
        <v>9.43</v>
      </c>
      <c r="H44" t="n">
        <v>0.16</v>
      </c>
      <c r="I44" t="n">
        <v>104</v>
      </c>
      <c r="J44" t="n">
        <v>107.41</v>
      </c>
      <c r="K44" t="n">
        <v>41.65</v>
      </c>
      <c r="L44" t="n">
        <v>1</v>
      </c>
      <c r="M44" t="n">
        <v>102</v>
      </c>
      <c r="N44" t="n">
        <v>14.77</v>
      </c>
      <c r="O44" t="n">
        <v>13481.73</v>
      </c>
      <c r="P44" t="n">
        <v>143.83</v>
      </c>
      <c r="Q44" t="n">
        <v>1634.59</v>
      </c>
      <c r="R44" t="n">
        <v>93.66</v>
      </c>
      <c r="S44" t="n">
        <v>26.2</v>
      </c>
      <c r="T44" t="n">
        <v>32535.86</v>
      </c>
      <c r="U44" t="n">
        <v>0.28</v>
      </c>
      <c r="V44" t="n">
        <v>0.8</v>
      </c>
      <c r="W44" t="n">
        <v>1.38</v>
      </c>
      <c r="X44" t="n">
        <v>2.11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5.5258</v>
      </c>
      <c r="E45" t="n">
        <v>18.1</v>
      </c>
      <c r="F45" t="n">
        <v>15.11</v>
      </c>
      <c r="G45" t="n">
        <v>21.08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40</v>
      </c>
      <c r="N45" t="n">
        <v>15.03</v>
      </c>
      <c r="O45" t="n">
        <v>13638.32</v>
      </c>
      <c r="P45" t="n">
        <v>116.55</v>
      </c>
      <c r="Q45" t="n">
        <v>1634.54</v>
      </c>
      <c r="R45" t="n">
        <v>54.62</v>
      </c>
      <c r="S45" t="n">
        <v>26.2</v>
      </c>
      <c r="T45" t="n">
        <v>13321.02</v>
      </c>
      <c r="U45" t="n">
        <v>0.48</v>
      </c>
      <c r="V45" t="n">
        <v>0.87</v>
      </c>
      <c r="W45" t="n">
        <v>1.29</v>
      </c>
      <c r="X45" t="n">
        <v>0.87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5.6422</v>
      </c>
      <c r="E46" t="n">
        <v>17.72</v>
      </c>
      <c r="F46" t="n">
        <v>14.93</v>
      </c>
      <c r="G46" t="n">
        <v>26.35</v>
      </c>
      <c r="H46" t="n">
        <v>0.48</v>
      </c>
      <c r="I46" t="n">
        <v>34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110.04</v>
      </c>
      <c r="Q46" t="n">
        <v>1634.46</v>
      </c>
      <c r="R46" t="n">
        <v>48.26</v>
      </c>
      <c r="S46" t="n">
        <v>26.2</v>
      </c>
      <c r="T46" t="n">
        <v>10187.88</v>
      </c>
      <c r="U46" t="n">
        <v>0.54</v>
      </c>
      <c r="V46" t="n">
        <v>0.88</v>
      </c>
      <c r="W46" t="n">
        <v>1.3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5.4308</v>
      </c>
      <c r="E47" t="n">
        <v>18.41</v>
      </c>
      <c r="F47" t="n">
        <v>15.66</v>
      </c>
      <c r="G47" t="n">
        <v>13.62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16</v>
      </c>
      <c r="N47" t="n">
        <v>6.84</v>
      </c>
      <c r="O47" t="n">
        <v>7851.41</v>
      </c>
      <c r="P47" t="n">
        <v>82.47</v>
      </c>
      <c r="Q47" t="n">
        <v>1634.58</v>
      </c>
      <c r="R47" t="n">
        <v>70.28</v>
      </c>
      <c r="S47" t="n">
        <v>26.2</v>
      </c>
      <c r="T47" t="n">
        <v>21023.25</v>
      </c>
      <c r="U47" t="n">
        <v>0.37</v>
      </c>
      <c r="V47" t="n">
        <v>0.84</v>
      </c>
      <c r="W47" t="n">
        <v>1.38</v>
      </c>
      <c r="X47" t="n">
        <v>1.42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5.4407</v>
      </c>
      <c r="E48" t="n">
        <v>18.38</v>
      </c>
      <c r="F48" t="n">
        <v>15.65</v>
      </c>
      <c r="G48" t="n">
        <v>14.02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83.09999999999999</v>
      </c>
      <c r="Q48" t="n">
        <v>1634.54</v>
      </c>
      <c r="R48" t="n">
        <v>69.26000000000001</v>
      </c>
      <c r="S48" t="n">
        <v>26.2</v>
      </c>
      <c r="T48" t="n">
        <v>20524.93</v>
      </c>
      <c r="U48" t="n">
        <v>0.38</v>
      </c>
      <c r="V48" t="n">
        <v>0.84</v>
      </c>
      <c r="W48" t="n">
        <v>1.4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3.991</v>
      </c>
      <c r="E49" t="n">
        <v>25.06</v>
      </c>
      <c r="F49" t="n">
        <v>17.43</v>
      </c>
      <c r="G49" t="n">
        <v>6.75</v>
      </c>
      <c r="H49" t="n">
        <v>0.11</v>
      </c>
      <c r="I49" t="n">
        <v>155</v>
      </c>
      <c r="J49" t="n">
        <v>167.88</v>
      </c>
      <c r="K49" t="n">
        <v>51.39</v>
      </c>
      <c r="L49" t="n">
        <v>1</v>
      </c>
      <c r="M49" t="n">
        <v>153</v>
      </c>
      <c r="N49" t="n">
        <v>30.49</v>
      </c>
      <c r="O49" t="n">
        <v>20939.59</v>
      </c>
      <c r="P49" t="n">
        <v>214.62</v>
      </c>
      <c r="Q49" t="n">
        <v>1634.74</v>
      </c>
      <c r="R49" t="n">
        <v>127.12</v>
      </c>
      <c r="S49" t="n">
        <v>26.2</v>
      </c>
      <c r="T49" t="n">
        <v>49011.1</v>
      </c>
      <c r="U49" t="n">
        <v>0.21</v>
      </c>
      <c r="V49" t="n">
        <v>0.75</v>
      </c>
      <c r="W49" t="n">
        <v>1.47</v>
      </c>
      <c r="X49" t="n">
        <v>3.19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4.9438</v>
      </c>
      <c r="E50" t="n">
        <v>20.23</v>
      </c>
      <c r="F50" t="n">
        <v>15.58</v>
      </c>
      <c r="G50" t="n">
        <v>13.96</v>
      </c>
      <c r="H50" t="n">
        <v>0.21</v>
      </c>
      <c r="I50" t="n">
        <v>67</v>
      </c>
      <c r="J50" t="n">
        <v>169.33</v>
      </c>
      <c r="K50" t="n">
        <v>51.39</v>
      </c>
      <c r="L50" t="n">
        <v>2</v>
      </c>
      <c r="M50" t="n">
        <v>65</v>
      </c>
      <c r="N50" t="n">
        <v>30.94</v>
      </c>
      <c r="O50" t="n">
        <v>21118.46</v>
      </c>
      <c r="P50" t="n">
        <v>183.25</v>
      </c>
      <c r="Q50" t="n">
        <v>1634.52</v>
      </c>
      <c r="R50" t="n">
        <v>69.90000000000001</v>
      </c>
      <c r="S50" t="n">
        <v>26.2</v>
      </c>
      <c r="T50" t="n">
        <v>20840.81</v>
      </c>
      <c r="U50" t="n">
        <v>0.37</v>
      </c>
      <c r="V50" t="n">
        <v>0.84</v>
      </c>
      <c r="W50" t="n">
        <v>1.32</v>
      </c>
      <c r="X50" t="n">
        <v>1.35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5.3157</v>
      </c>
      <c r="E51" t="n">
        <v>18.81</v>
      </c>
      <c r="F51" t="n">
        <v>15.05</v>
      </c>
      <c r="G51" t="n">
        <v>22.02</v>
      </c>
      <c r="H51" t="n">
        <v>0.31</v>
      </c>
      <c r="I51" t="n">
        <v>41</v>
      </c>
      <c r="J51" t="n">
        <v>170.79</v>
      </c>
      <c r="K51" t="n">
        <v>51.39</v>
      </c>
      <c r="L51" t="n">
        <v>3</v>
      </c>
      <c r="M51" t="n">
        <v>39</v>
      </c>
      <c r="N51" t="n">
        <v>31.4</v>
      </c>
      <c r="O51" t="n">
        <v>21297.94</v>
      </c>
      <c r="P51" t="n">
        <v>167.45</v>
      </c>
      <c r="Q51" t="n">
        <v>1634.49</v>
      </c>
      <c r="R51" t="n">
        <v>53.38</v>
      </c>
      <c r="S51" t="n">
        <v>26.2</v>
      </c>
      <c r="T51" t="n">
        <v>12710.74</v>
      </c>
      <c r="U51" t="n">
        <v>0.49</v>
      </c>
      <c r="V51" t="n">
        <v>0.87</v>
      </c>
      <c r="W51" t="n">
        <v>1.27</v>
      </c>
      <c r="X51" t="n">
        <v>0.8100000000000001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5.507</v>
      </c>
      <c r="E52" t="n">
        <v>18.16</v>
      </c>
      <c r="F52" t="n">
        <v>14.8</v>
      </c>
      <c r="G52" t="n">
        <v>30.63</v>
      </c>
      <c r="H52" t="n">
        <v>0.41</v>
      </c>
      <c r="I52" t="n">
        <v>29</v>
      </c>
      <c r="J52" t="n">
        <v>172.25</v>
      </c>
      <c r="K52" t="n">
        <v>51.39</v>
      </c>
      <c r="L52" t="n">
        <v>4</v>
      </c>
      <c r="M52" t="n">
        <v>27</v>
      </c>
      <c r="N52" t="n">
        <v>31.86</v>
      </c>
      <c r="O52" t="n">
        <v>21478.05</v>
      </c>
      <c r="P52" t="n">
        <v>154.73</v>
      </c>
      <c r="Q52" t="n">
        <v>1634.49</v>
      </c>
      <c r="R52" t="n">
        <v>45.52</v>
      </c>
      <c r="S52" t="n">
        <v>26.2</v>
      </c>
      <c r="T52" t="n">
        <v>8841.690000000001</v>
      </c>
      <c r="U52" t="n">
        <v>0.58</v>
      </c>
      <c r="V52" t="n">
        <v>0.89</v>
      </c>
      <c r="W52" t="n">
        <v>1.25</v>
      </c>
      <c r="X52" t="n">
        <v>0.57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5.6203</v>
      </c>
      <c r="E53" t="n">
        <v>17.79</v>
      </c>
      <c r="F53" t="n">
        <v>14.67</v>
      </c>
      <c r="G53" t="n">
        <v>40.02</v>
      </c>
      <c r="H53" t="n">
        <v>0.51</v>
      </c>
      <c r="I53" t="n">
        <v>22</v>
      </c>
      <c r="J53" t="n">
        <v>173.71</v>
      </c>
      <c r="K53" t="n">
        <v>51.39</v>
      </c>
      <c r="L53" t="n">
        <v>5</v>
      </c>
      <c r="M53" t="n">
        <v>12</v>
      </c>
      <c r="N53" t="n">
        <v>32.32</v>
      </c>
      <c r="O53" t="n">
        <v>21658.78</v>
      </c>
      <c r="P53" t="n">
        <v>143.1</v>
      </c>
      <c r="Q53" t="n">
        <v>1634.51</v>
      </c>
      <c r="R53" t="n">
        <v>41.1</v>
      </c>
      <c r="S53" t="n">
        <v>26.2</v>
      </c>
      <c r="T53" t="n">
        <v>6666.69</v>
      </c>
      <c r="U53" t="n">
        <v>0.64</v>
      </c>
      <c r="V53" t="n">
        <v>0.9</v>
      </c>
      <c r="W53" t="n">
        <v>1.26</v>
      </c>
      <c r="X53" t="n">
        <v>0.44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5.6369</v>
      </c>
      <c r="E54" t="n">
        <v>17.74</v>
      </c>
      <c r="F54" t="n">
        <v>14.66</v>
      </c>
      <c r="G54" t="n">
        <v>41.87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140.33</v>
      </c>
      <c r="Q54" t="n">
        <v>1634.56</v>
      </c>
      <c r="R54" t="n">
        <v>40.24</v>
      </c>
      <c r="S54" t="n">
        <v>26.2</v>
      </c>
      <c r="T54" t="n">
        <v>6241.14</v>
      </c>
      <c r="U54" t="n">
        <v>0.65</v>
      </c>
      <c r="V54" t="n">
        <v>0.9</v>
      </c>
      <c r="W54" t="n">
        <v>1.26</v>
      </c>
      <c r="X54" t="n">
        <v>0.42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5.6338</v>
      </c>
      <c r="E55" t="n">
        <v>17.75</v>
      </c>
      <c r="F55" t="n">
        <v>14.67</v>
      </c>
      <c r="G55" t="n">
        <v>41.9</v>
      </c>
      <c r="H55" t="n">
        <v>0.7</v>
      </c>
      <c r="I55" t="n">
        <v>21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141.62</v>
      </c>
      <c r="Q55" t="n">
        <v>1634.46</v>
      </c>
      <c r="R55" t="n">
        <v>40.35</v>
      </c>
      <c r="S55" t="n">
        <v>26.2</v>
      </c>
      <c r="T55" t="n">
        <v>6295.25</v>
      </c>
      <c r="U55" t="n">
        <v>0.65</v>
      </c>
      <c r="V55" t="n">
        <v>0.9</v>
      </c>
      <c r="W55" t="n">
        <v>1.27</v>
      </c>
      <c r="X55" t="n">
        <v>0.43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5.3288</v>
      </c>
      <c r="E56" t="n">
        <v>18.77</v>
      </c>
      <c r="F56" t="n">
        <v>16</v>
      </c>
      <c r="G56" t="n">
        <v>11.57</v>
      </c>
      <c r="H56" t="n">
        <v>0.34</v>
      </c>
      <c r="I56" t="n">
        <v>83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74.47</v>
      </c>
      <c r="Q56" t="n">
        <v>1634.59</v>
      </c>
      <c r="R56" t="n">
        <v>79.63</v>
      </c>
      <c r="S56" t="n">
        <v>26.2</v>
      </c>
      <c r="T56" t="n">
        <v>25629.33</v>
      </c>
      <c r="U56" t="n">
        <v>0.33</v>
      </c>
      <c r="V56" t="n">
        <v>0.82</v>
      </c>
      <c r="W56" t="n">
        <v>1.45</v>
      </c>
      <c r="X56" t="n">
        <v>1.77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4.4525</v>
      </c>
      <c r="E57" t="n">
        <v>22.46</v>
      </c>
      <c r="F57" t="n">
        <v>16.82</v>
      </c>
      <c r="G57" t="n">
        <v>7.95</v>
      </c>
      <c r="H57" t="n">
        <v>0.13</v>
      </c>
      <c r="I57" t="n">
        <v>127</v>
      </c>
      <c r="J57" t="n">
        <v>133.21</v>
      </c>
      <c r="K57" t="n">
        <v>46.47</v>
      </c>
      <c r="L57" t="n">
        <v>1</v>
      </c>
      <c r="M57" t="n">
        <v>125</v>
      </c>
      <c r="N57" t="n">
        <v>20.75</v>
      </c>
      <c r="O57" t="n">
        <v>16663.42</v>
      </c>
      <c r="P57" t="n">
        <v>175.22</v>
      </c>
      <c r="Q57" t="n">
        <v>1634.71</v>
      </c>
      <c r="R57" t="n">
        <v>108.44</v>
      </c>
      <c r="S57" t="n">
        <v>26.2</v>
      </c>
      <c r="T57" t="n">
        <v>39813.8</v>
      </c>
      <c r="U57" t="n">
        <v>0.24</v>
      </c>
      <c r="V57" t="n">
        <v>0.78</v>
      </c>
      <c r="W57" t="n">
        <v>1.41</v>
      </c>
      <c r="X57" t="n">
        <v>2.58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5.2724</v>
      </c>
      <c r="E58" t="n">
        <v>18.97</v>
      </c>
      <c r="F58" t="n">
        <v>15.32</v>
      </c>
      <c r="G58" t="n">
        <v>17.02</v>
      </c>
      <c r="H58" t="n">
        <v>0.26</v>
      </c>
      <c r="I58" t="n">
        <v>54</v>
      </c>
      <c r="J58" t="n">
        <v>134.55</v>
      </c>
      <c r="K58" t="n">
        <v>46.47</v>
      </c>
      <c r="L58" t="n">
        <v>2</v>
      </c>
      <c r="M58" t="n">
        <v>52</v>
      </c>
      <c r="N58" t="n">
        <v>21.09</v>
      </c>
      <c r="O58" t="n">
        <v>16828.84</v>
      </c>
      <c r="P58" t="n">
        <v>147.92</v>
      </c>
      <c r="Q58" t="n">
        <v>1634.52</v>
      </c>
      <c r="R58" t="n">
        <v>61.48</v>
      </c>
      <c r="S58" t="n">
        <v>26.2</v>
      </c>
      <c r="T58" t="n">
        <v>16699.82</v>
      </c>
      <c r="U58" t="n">
        <v>0.43</v>
      </c>
      <c r="V58" t="n">
        <v>0.86</v>
      </c>
      <c r="W58" t="n">
        <v>1.3</v>
      </c>
      <c r="X58" t="n">
        <v>1.08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5.5789</v>
      </c>
      <c r="E59" t="n">
        <v>17.92</v>
      </c>
      <c r="F59" t="n">
        <v>14.87</v>
      </c>
      <c r="G59" t="n">
        <v>27.89</v>
      </c>
      <c r="H59" t="n">
        <v>0.39</v>
      </c>
      <c r="I59" t="n">
        <v>32</v>
      </c>
      <c r="J59" t="n">
        <v>135.9</v>
      </c>
      <c r="K59" t="n">
        <v>46.47</v>
      </c>
      <c r="L59" t="n">
        <v>3</v>
      </c>
      <c r="M59" t="n">
        <v>26</v>
      </c>
      <c r="N59" t="n">
        <v>21.43</v>
      </c>
      <c r="O59" t="n">
        <v>16994.64</v>
      </c>
      <c r="P59" t="n">
        <v>129.19</v>
      </c>
      <c r="Q59" t="n">
        <v>1634.5</v>
      </c>
      <c r="R59" t="n">
        <v>47.55</v>
      </c>
      <c r="S59" t="n">
        <v>26.2</v>
      </c>
      <c r="T59" t="n">
        <v>9843.16</v>
      </c>
      <c r="U59" t="n">
        <v>0.55</v>
      </c>
      <c r="V59" t="n">
        <v>0.88</v>
      </c>
      <c r="W59" t="n">
        <v>1.27</v>
      </c>
      <c r="X59" t="n">
        <v>0.64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5.6525</v>
      </c>
      <c r="E60" t="n">
        <v>17.69</v>
      </c>
      <c r="F60" t="n">
        <v>14.78</v>
      </c>
      <c r="G60" t="n">
        <v>32.84</v>
      </c>
      <c r="H60" t="n">
        <v>0.52</v>
      </c>
      <c r="I60" t="n">
        <v>27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123.48</v>
      </c>
      <c r="Q60" t="n">
        <v>1634.61</v>
      </c>
      <c r="R60" t="n">
        <v>44.07</v>
      </c>
      <c r="S60" t="n">
        <v>26.2</v>
      </c>
      <c r="T60" t="n">
        <v>8126.9</v>
      </c>
      <c r="U60" t="n">
        <v>0.59</v>
      </c>
      <c r="V60" t="n">
        <v>0.89</v>
      </c>
      <c r="W60" t="n">
        <v>1.27</v>
      </c>
      <c r="X60" t="n">
        <v>0.54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5.6459</v>
      </c>
      <c r="E61" t="n">
        <v>17.71</v>
      </c>
      <c r="F61" t="n">
        <v>14.8</v>
      </c>
      <c r="G61" t="n">
        <v>32.88</v>
      </c>
      <c r="H61" t="n">
        <v>0.64</v>
      </c>
      <c r="I61" t="n">
        <v>27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123.98</v>
      </c>
      <c r="Q61" t="n">
        <v>1634.53</v>
      </c>
      <c r="R61" t="n">
        <v>44.29</v>
      </c>
      <c r="S61" t="n">
        <v>26.2</v>
      </c>
      <c r="T61" t="n">
        <v>8237.76</v>
      </c>
      <c r="U61" t="n">
        <v>0.59</v>
      </c>
      <c r="V61" t="n">
        <v>0.89</v>
      </c>
      <c r="W61" t="n">
        <v>1.29</v>
      </c>
      <c r="X61" t="n">
        <v>0.5600000000000001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4.2141</v>
      </c>
      <c r="E62" t="n">
        <v>23.73</v>
      </c>
      <c r="F62" t="n">
        <v>17.15</v>
      </c>
      <c r="G62" t="n">
        <v>7.3</v>
      </c>
      <c r="H62" t="n">
        <v>0.12</v>
      </c>
      <c r="I62" t="n">
        <v>141</v>
      </c>
      <c r="J62" t="n">
        <v>150.44</v>
      </c>
      <c r="K62" t="n">
        <v>49.1</v>
      </c>
      <c r="L62" t="n">
        <v>1</v>
      </c>
      <c r="M62" t="n">
        <v>139</v>
      </c>
      <c r="N62" t="n">
        <v>25.34</v>
      </c>
      <c r="O62" t="n">
        <v>18787.76</v>
      </c>
      <c r="P62" t="n">
        <v>195.3</v>
      </c>
      <c r="Q62" t="n">
        <v>1634.63</v>
      </c>
      <c r="R62" t="n">
        <v>118.15</v>
      </c>
      <c r="S62" t="n">
        <v>26.2</v>
      </c>
      <c r="T62" t="n">
        <v>44598.26</v>
      </c>
      <c r="U62" t="n">
        <v>0.22</v>
      </c>
      <c r="V62" t="n">
        <v>0.77</v>
      </c>
      <c r="W62" t="n">
        <v>1.45</v>
      </c>
      <c r="X62" t="n">
        <v>2.91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5.103</v>
      </c>
      <c r="E63" t="n">
        <v>19.6</v>
      </c>
      <c r="F63" t="n">
        <v>15.46</v>
      </c>
      <c r="G63" t="n">
        <v>15.2</v>
      </c>
      <c r="H63" t="n">
        <v>0.23</v>
      </c>
      <c r="I63" t="n">
        <v>61</v>
      </c>
      <c r="J63" t="n">
        <v>151.83</v>
      </c>
      <c r="K63" t="n">
        <v>49.1</v>
      </c>
      <c r="L63" t="n">
        <v>2</v>
      </c>
      <c r="M63" t="n">
        <v>59</v>
      </c>
      <c r="N63" t="n">
        <v>25.73</v>
      </c>
      <c r="O63" t="n">
        <v>18959.54</v>
      </c>
      <c r="P63" t="n">
        <v>166.27</v>
      </c>
      <c r="Q63" t="n">
        <v>1634.54</v>
      </c>
      <c r="R63" t="n">
        <v>65.86</v>
      </c>
      <c r="S63" t="n">
        <v>26.2</v>
      </c>
      <c r="T63" t="n">
        <v>18850.39</v>
      </c>
      <c r="U63" t="n">
        <v>0.4</v>
      </c>
      <c r="V63" t="n">
        <v>0.85</v>
      </c>
      <c r="W63" t="n">
        <v>1.31</v>
      </c>
      <c r="X63" t="n">
        <v>1.22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5.4446</v>
      </c>
      <c r="E64" t="n">
        <v>18.37</v>
      </c>
      <c r="F64" t="n">
        <v>14.96</v>
      </c>
      <c r="G64" t="n">
        <v>24.26</v>
      </c>
      <c r="H64" t="n">
        <v>0.35</v>
      </c>
      <c r="I64" t="n">
        <v>37</v>
      </c>
      <c r="J64" t="n">
        <v>153.23</v>
      </c>
      <c r="K64" t="n">
        <v>49.1</v>
      </c>
      <c r="L64" t="n">
        <v>3</v>
      </c>
      <c r="M64" t="n">
        <v>35</v>
      </c>
      <c r="N64" t="n">
        <v>26.13</v>
      </c>
      <c r="O64" t="n">
        <v>19131.85</v>
      </c>
      <c r="P64" t="n">
        <v>149.44</v>
      </c>
      <c r="Q64" t="n">
        <v>1634.5</v>
      </c>
      <c r="R64" t="n">
        <v>50.57</v>
      </c>
      <c r="S64" t="n">
        <v>26.2</v>
      </c>
      <c r="T64" t="n">
        <v>11325.78</v>
      </c>
      <c r="U64" t="n">
        <v>0.52</v>
      </c>
      <c r="V64" t="n">
        <v>0.88</v>
      </c>
      <c r="W64" t="n">
        <v>1.26</v>
      </c>
      <c r="X64" t="n">
        <v>0.72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5.6117</v>
      </c>
      <c r="E65" t="n">
        <v>17.82</v>
      </c>
      <c r="F65" t="n">
        <v>14.75</v>
      </c>
      <c r="G65" t="n">
        <v>34.04</v>
      </c>
      <c r="H65" t="n">
        <v>0.46</v>
      </c>
      <c r="I65" t="n">
        <v>26</v>
      </c>
      <c r="J65" t="n">
        <v>154.63</v>
      </c>
      <c r="K65" t="n">
        <v>49.1</v>
      </c>
      <c r="L65" t="n">
        <v>4</v>
      </c>
      <c r="M65" t="n">
        <v>17</v>
      </c>
      <c r="N65" t="n">
        <v>26.53</v>
      </c>
      <c r="O65" t="n">
        <v>19304.72</v>
      </c>
      <c r="P65" t="n">
        <v>136.36</v>
      </c>
      <c r="Q65" t="n">
        <v>1634.46</v>
      </c>
      <c r="R65" t="n">
        <v>43.59</v>
      </c>
      <c r="S65" t="n">
        <v>26.2</v>
      </c>
      <c r="T65" t="n">
        <v>7892.7</v>
      </c>
      <c r="U65" t="n">
        <v>0.6</v>
      </c>
      <c r="V65" t="n">
        <v>0.89</v>
      </c>
      <c r="W65" t="n">
        <v>1.26</v>
      </c>
      <c r="X65" t="n">
        <v>0.51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5.6551</v>
      </c>
      <c r="E66" t="n">
        <v>17.68</v>
      </c>
      <c r="F66" t="n">
        <v>14.7</v>
      </c>
      <c r="G66" t="n">
        <v>38.36</v>
      </c>
      <c r="H66" t="n">
        <v>0.57</v>
      </c>
      <c r="I66" t="n">
        <v>23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131.9</v>
      </c>
      <c r="Q66" t="n">
        <v>1634.62</v>
      </c>
      <c r="R66" t="n">
        <v>41.41</v>
      </c>
      <c r="S66" t="n">
        <v>26.2</v>
      </c>
      <c r="T66" t="n">
        <v>6818.64</v>
      </c>
      <c r="U66" t="n">
        <v>0.63</v>
      </c>
      <c r="V66" t="n">
        <v>0.89</v>
      </c>
      <c r="W66" t="n">
        <v>1.28</v>
      </c>
      <c r="X66" t="n">
        <v>0.47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5.6518</v>
      </c>
      <c r="E67" t="n">
        <v>17.69</v>
      </c>
      <c r="F67" t="n">
        <v>14.71</v>
      </c>
      <c r="G67" t="n">
        <v>38.38</v>
      </c>
      <c r="H67" t="n">
        <v>0.67</v>
      </c>
      <c r="I67" t="n">
        <v>23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132.89</v>
      </c>
      <c r="Q67" t="n">
        <v>1634.49</v>
      </c>
      <c r="R67" t="n">
        <v>41.81</v>
      </c>
      <c r="S67" t="n">
        <v>26.2</v>
      </c>
      <c r="T67" t="n">
        <v>7018.21</v>
      </c>
      <c r="U67" t="n">
        <v>0.63</v>
      </c>
      <c r="V67" t="n">
        <v>0.89</v>
      </c>
      <c r="W67" t="n">
        <v>1.28</v>
      </c>
      <c r="X67" t="n">
        <v>0.48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3.78</v>
      </c>
      <c r="E68" t="n">
        <v>26.46</v>
      </c>
      <c r="F68" t="n">
        <v>17.7</v>
      </c>
      <c r="G68" t="n">
        <v>6.28</v>
      </c>
      <c r="H68" t="n">
        <v>0.1</v>
      </c>
      <c r="I68" t="n">
        <v>169</v>
      </c>
      <c r="J68" t="n">
        <v>185.69</v>
      </c>
      <c r="K68" t="n">
        <v>53.44</v>
      </c>
      <c r="L68" t="n">
        <v>1</v>
      </c>
      <c r="M68" t="n">
        <v>167</v>
      </c>
      <c r="N68" t="n">
        <v>36.26</v>
      </c>
      <c r="O68" t="n">
        <v>23136.14</v>
      </c>
      <c r="P68" t="n">
        <v>233.74</v>
      </c>
      <c r="Q68" t="n">
        <v>1634.72</v>
      </c>
      <c r="R68" t="n">
        <v>136.03</v>
      </c>
      <c r="S68" t="n">
        <v>26.2</v>
      </c>
      <c r="T68" t="n">
        <v>53399.04</v>
      </c>
      <c r="U68" t="n">
        <v>0.19</v>
      </c>
      <c r="V68" t="n">
        <v>0.74</v>
      </c>
      <c r="W68" t="n">
        <v>1.47</v>
      </c>
      <c r="X68" t="n">
        <v>3.46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4.7863</v>
      </c>
      <c r="E69" t="n">
        <v>20.89</v>
      </c>
      <c r="F69" t="n">
        <v>15.71</v>
      </c>
      <c r="G69" t="n">
        <v>12.91</v>
      </c>
      <c r="H69" t="n">
        <v>0.19</v>
      </c>
      <c r="I69" t="n">
        <v>73</v>
      </c>
      <c r="J69" t="n">
        <v>187.21</v>
      </c>
      <c r="K69" t="n">
        <v>53.44</v>
      </c>
      <c r="L69" t="n">
        <v>2</v>
      </c>
      <c r="M69" t="n">
        <v>71</v>
      </c>
      <c r="N69" t="n">
        <v>36.77</v>
      </c>
      <c r="O69" t="n">
        <v>23322.88</v>
      </c>
      <c r="P69" t="n">
        <v>199.52</v>
      </c>
      <c r="Q69" t="n">
        <v>1634.62</v>
      </c>
      <c r="R69" t="n">
        <v>73.78</v>
      </c>
      <c r="S69" t="n">
        <v>26.2</v>
      </c>
      <c r="T69" t="n">
        <v>22753.29</v>
      </c>
      <c r="U69" t="n">
        <v>0.36</v>
      </c>
      <c r="V69" t="n">
        <v>0.84</v>
      </c>
      <c r="W69" t="n">
        <v>1.32</v>
      </c>
      <c r="X69" t="n">
        <v>1.47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5.1683</v>
      </c>
      <c r="E70" t="n">
        <v>19.35</v>
      </c>
      <c r="F70" t="n">
        <v>15.17</v>
      </c>
      <c r="G70" t="n">
        <v>19.78</v>
      </c>
      <c r="H70" t="n">
        <v>0.28</v>
      </c>
      <c r="I70" t="n">
        <v>46</v>
      </c>
      <c r="J70" t="n">
        <v>188.73</v>
      </c>
      <c r="K70" t="n">
        <v>53.44</v>
      </c>
      <c r="L70" t="n">
        <v>3</v>
      </c>
      <c r="M70" t="n">
        <v>44</v>
      </c>
      <c r="N70" t="n">
        <v>37.29</v>
      </c>
      <c r="O70" t="n">
        <v>23510.33</v>
      </c>
      <c r="P70" t="n">
        <v>185.47</v>
      </c>
      <c r="Q70" t="n">
        <v>1634.53</v>
      </c>
      <c r="R70" t="n">
        <v>56.91</v>
      </c>
      <c r="S70" t="n">
        <v>26.2</v>
      </c>
      <c r="T70" t="n">
        <v>14454.28</v>
      </c>
      <c r="U70" t="n">
        <v>0.46</v>
      </c>
      <c r="V70" t="n">
        <v>0.87</v>
      </c>
      <c r="W70" t="n">
        <v>1.29</v>
      </c>
      <c r="X70" t="n">
        <v>0.93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5.3973</v>
      </c>
      <c r="E71" t="n">
        <v>18.53</v>
      </c>
      <c r="F71" t="n">
        <v>14.87</v>
      </c>
      <c r="G71" t="n">
        <v>27.88</v>
      </c>
      <c r="H71" t="n">
        <v>0.37</v>
      </c>
      <c r="I71" t="n">
        <v>32</v>
      </c>
      <c r="J71" t="n">
        <v>190.25</v>
      </c>
      <c r="K71" t="n">
        <v>53.44</v>
      </c>
      <c r="L71" t="n">
        <v>4</v>
      </c>
      <c r="M71" t="n">
        <v>30</v>
      </c>
      <c r="N71" t="n">
        <v>37.82</v>
      </c>
      <c r="O71" t="n">
        <v>23698.48</v>
      </c>
      <c r="P71" t="n">
        <v>171.8</v>
      </c>
      <c r="Q71" t="n">
        <v>1634.53</v>
      </c>
      <c r="R71" t="n">
        <v>47.64</v>
      </c>
      <c r="S71" t="n">
        <v>26.2</v>
      </c>
      <c r="T71" t="n">
        <v>9887.940000000001</v>
      </c>
      <c r="U71" t="n">
        <v>0.55</v>
      </c>
      <c r="V71" t="n">
        <v>0.88</v>
      </c>
      <c r="W71" t="n">
        <v>1.26</v>
      </c>
      <c r="X71" t="n">
        <v>0.63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5.5358</v>
      </c>
      <c r="E72" t="n">
        <v>18.06</v>
      </c>
      <c r="F72" t="n">
        <v>14.7</v>
      </c>
      <c r="G72" t="n">
        <v>36.76</v>
      </c>
      <c r="H72" t="n">
        <v>0.46</v>
      </c>
      <c r="I72" t="n">
        <v>24</v>
      </c>
      <c r="J72" t="n">
        <v>191.78</v>
      </c>
      <c r="K72" t="n">
        <v>53.44</v>
      </c>
      <c r="L72" t="n">
        <v>5</v>
      </c>
      <c r="M72" t="n">
        <v>22</v>
      </c>
      <c r="N72" t="n">
        <v>38.35</v>
      </c>
      <c r="O72" t="n">
        <v>23887.36</v>
      </c>
      <c r="P72" t="n">
        <v>160.59</v>
      </c>
      <c r="Q72" t="n">
        <v>1634.49</v>
      </c>
      <c r="R72" t="n">
        <v>42.33</v>
      </c>
      <c r="S72" t="n">
        <v>26.2</v>
      </c>
      <c r="T72" t="n">
        <v>7272.14</v>
      </c>
      <c r="U72" t="n">
        <v>0.62</v>
      </c>
      <c r="V72" t="n">
        <v>0.89</v>
      </c>
      <c r="W72" t="n">
        <v>1.25</v>
      </c>
      <c r="X72" t="n">
        <v>0.47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5.6059</v>
      </c>
      <c r="E73" t="n">
        <v>17.84</v>
      </c>
      <c r="F73" t="n">
        <v>14.63</v>
      </c>
      <c r="G73" t="n">
        <v>43.88</v>
      </c>
      <c r="H73" t="n">
        <v>0.55</v>
      </c>
      <c r="I73" t="n">
        <v>20</v>
      </c>
      <c r="J73" t="n">
        <v>193.32</v>
      </c>
      <c r="K73" t="n">
        <v>53.44</v>
      </c>
      <c r="L73" t="n">
        <v>6</v>
      </c>
      <c r="M73" t="n">
        <v>11</v>
      </c>
      <c r="N73" t="n">
        <v>38.89</v>
      </c>
      <c r="O73" t="n">
        <v>24076.95</v>
      </c>
      <c r="P73" t="n">
        <v>152.11</v>
      </c>
      <c r="Q73" t="n">
        <v>1634.45</v>
      </c>
      <c r="R73" t="n">
        <v>39.73</v>
      </c>
      <c r="S73" t="n">
        <v>26.2</v>
      </c>
      <c r="T73" t="n">
        <v>5995.05</v>
      </c>
      <c r="U73" t="n">
        <v>0.66</v>
      </c>
      <c r="V73" t="n">
        <v>0.9</v>
      </c>
      <c r="W73" t="n">
        <v>1.25</v>
      </c>
      <c r="X73" t="n">
        <v>0.39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5.6153</v>
      </c>
      <c r="E74" t="n">
        <v>17.81</v>
      </c>
      <c r="F74" t="n">
        <v>14.63</v>
      </c>
      <c r="G74" t="n">
        <v>46.21</v>
      </c>
      <c r="H74" t="n">
        <v>0.64</v>
      </c>
      <c r="I74" t="n">
        <v>19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149.29</v>
      </c>
      <c r="Q74" t="n">
        <v>1634.6</v>
      </c>
      <c r="R74" t="n">
        <v>39.75</v>
      </c>
      <c r="S74" t="n">
        <v>26.2</v>
      </c>
      <c r="T74" t="n">
        <v>6007.91</v>
      </c>
      <c r="U74" t="n">
        <v>0.66</v>
      </c>
      <c r="V74" t="n">
        <v>0.9</v>
      </c>
      <c r="W74" t="n">
        <v>1.26</v>
      </c>
      <c r="X74" t="n">
        <v>0.4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5.6148</v>
      </c>
      <c r="E75" t="n">
        <v>17.81</v>
      </c>
      <c r="F75" t="n">
        <v>14.63</v>
      </c>
      <c r="G75" t="n">
        <v>46.21</v>
      </c>
      <c r="H75" t="n">
        <v>0.72</v>
      </c>
      <c r="I75" t="n">
        <v>19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150.44</v>
      </c>
      <c r="Q75" t="n">
        <v>1634.6</v>
      </c>
      <c r="R75" t="n">
        <v>39.75</v>
      </c>
      <c r="S75" t="n">
        <v>26.2</v>
      </c>
      <c r="T75" t="n">
        <v>6007.61</v>
      </c>
      <c r="U75" t="n">
        <v>0.66</v>
      </c>
      <c r="V75" t="n">
        <v>0.9</v>
      </c>
      <c r="W75" t="n">
        <v>1.26</v>
      </c>
      <c r="X75" t="n">
        <v>0.4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4.7</v>
      </c>
      <c r="E76" t="n">
        <v>21.28</v>
      </c>
      <c r="F76" t="n">
        <v>16.52</v>
      </c>
      <c r="G76" t="n">
        <v>8.85</v>
      </c>
      <c r="H76" t="n">
        <v>0.15</v>
      </c>
      <c r="I76" t="n">
        <v>112</v>
      </c>
      <c r="J76" t="n">
        <v>116.05</v>
      </c>
      <c r="K76" t="n">
        <v>43.4</v>
      </c>
      <c r="L76" t="n">
        <v>1</v>
      </c>
      <c r="M76" t="n">
        <v>110</v>
      </c>
      <c r="N76" t="n">
        <v>16.65</v>
      </c>
      <c r="O76" t="n">
        <v>14546.17</v>
      </c>
      <c r="P76" t="n">
        <v>154.61</v>
      </c>
      <c r="Q76" t="n">
        <v>1634.55</v>
      </c>
      <c r="R76" t="n">
        <v>98.98</v>
      </c>
      <c r="S76" t="n">
        <v>26.2</v>
      </c>
      <c r="T76" t="n">
        <v>35158.93</v>
      </c>
      <c r="U76" t="n">
        <v>0.26</v>
      </c>
      <c r="V76" t="n">
        <v>0.8</v>
      </c>
      <c r="W76" t="n">
        <v>1.39</v>
      </c>
      <c r="X76" t="n">
        <v>2.28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5.4401</v>
      </c>
      <c r="E77" t="n">
        <v>18.38</v>
      </c>
      <c r="F77" t="n">
        <v>15.18</v>
      </c>
      <c r="G77" t="n">
        <v>19.37</v>
      </c>
      <c r="H77" t="n">
        <v>0.3</v>
      </c>
      <c r="I77" t="n">
        <v>47</v>
      </c>
      <c r="J77" t="n">
        <v>117.34</v>
      </c>
      <c r="K77" t="n">
        <v>43.4</v>
      </c>
      <c r="L77" t="n">
        <v>2</v>
      </c>
      <c r="M77" t="n">
        <v>45</v>
      </c>
      <c r="N77" t="n">
        <v>16.94</v>
      </c>
      <c r="O77" t="n">
        <v>14705.49</v>
      </c>
      <c r="P77" t="n">
        <v>128.25</v>
      </c>
      <c r="Q77" t="n">
        <v>1634.46</v>
      </c>
      <c r="R77" t="n">
        <v>56.93</v>
      </c>
      <c r="S77" t="n">
        <v>26.2</v>
      </c>
      <c r="T77" t="n">
        <v>14458.02</v>
      </c>
      <c r="U77" t="n">
        <v>0.46</v>
      </c>
      <c r="V77" t="n">
        <v>0.87</v>
      </c>
      <c r="W77" t="n">
        <v>1.29</v>
      </c>
      <c r="X77" t="n">
        <v>0.9399999999999999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5.6427</v>
      </c>
      <c r="E78" t="n">
        <v>17.72</v>
      </c>
      <c r="F78" t="n">
        <v>14.87</v>
      </c>
      <c r="G78" t="n">
        <v>27.89</v>
      </c>
      <c r="H78" t="n">
        <v>0.45</v>
      </c>
      <c r="I78" t="n">
        <v>32</v>
      </c>
      <c r="J78" t="n">
        <v>118.63</v>
      </c>
      <c r="K78" t="n">
        <v>43.4</v>
      </c>
      <c r="L78" t="n">
        <v>3</v>
      </c>
      <c r="M78" t="n">
        <v>5</v>
      </c>
      <c r="N78" t="n">
        <v>17.23</v>
      </c>
      <c r="O78" t="n">
        <v>14865.24</v>
      </c>
      <c r="P78" t="n">
        <v>114.58</v>
      </c>
      <c r="Q78" t="n">
        <v>1634.64</v>
      </c>
      <c r="R78" t="n">
        <v>46.61</v>
      </c>
      <c r="S78" t="n">
        <v>26.2</v>
      </c>
      <c r="T78" t="n">
        <v>9374.52</v>
      </c>
      <c r="U78" t="n">
        <v>0.5600000000000001</v>
      </c>
      <c r="V78" t="n">
        <v>0.88</v>
      </c>
      <c r="W78" t="n">
        <v>1.29</v>
      </c>
      <c r="X78" t="n">
        <v>0.64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5.6499</v>
      </c>
      <c r="E79" t="n">
        <v>17.7</v>
      </c>
      <c r="F79" t="n">
        <v>14.87</v>
      </c>
      <c r="G79" t="n">
        <v>28.79</v>
      </c>
      <c r="H79" t="n">
        <v>0.59</v>
      </c>
      <c r="I79" t="n">
        <v>31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114.83</v>
      </c>
      <c r="Q79" t="n">
        <v>1634.71</v>
      </c>
      <c r="R79" t="n">
        <v>46.83</v>
      </c>
      <c r="S79" t="n">
        <v>26.2</v>
      </c>
      <c r="T79" t="n">
        <v>9490.08</v>
      </c>
      <c r="U79" t="n">
        <v>0.5600000000000001</v>
      </c>
      <c r="V79" t="n">
        <v>0.88</v>
      </c>
      <c r="W79" t="n">
        <v>1.29</v>
      </c>
      <c r="X79" t="n">
        <v>0.64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5.3912</v>
      </c>
      <c r="E2" t="n">
        <v>18.55</v>
      </c>
      <c r="F2" t="n">
        <v>15.63</v>
      </c>
      <c r="G2" t="n">
        <v>13.59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55</v>
      </c>
      <c r="N2" t="n">
        <v>8.25</v>
      </c>
      <c r="O2" t="n">
        <v>9054.6</v>
      </c>
      <c r="P2" t="n">
        <v>93.42</v>
      </c>
      <c r="Q2" t="n">
        <v>1634.61</v>
      </c>
      <c r="R2" t="n">
        <v>71.02</v>
      </c>
      <c r="S2" t="n">
        <v>26.2</v>
      </c>
      <c r="T2" t="n">
        <v>21394.14</v>
      </c>
      <c r="U2" t="n">
        <v>0.37</v>
      </c>
      <c r="V2" t="n">
        <v>0.84</v>
      </c>
      <c r="W2" t="n">
        <v>1.33</v>
      </c>
      <c r="X2" t="n">
        <v>1.39</v>
      </c>
      <c r="Y2" t="n">
        <v>0.5</v>
      </c>
      <c r="Z2" t="n">
        <v>10</v>
      </c>
      <c r="AA2" t="n">
        <v>187.6445050896301</v>
      </c>
      <c r="AB2" t="n">
        <v>267.0046996982826</v>
      </c>
      <c r="AC2" t="n">
        <v>241.9932231182588</v>
      </c>
      <c r="AD2" t="n">
        <v>187644.5050896301</v>
      </c>
      <c r="AE2" t="n">
        <v>267004.6996982826</v>
      </c>
      <c r="AF2" t="n">
        <v>5.280752222652564e-06</v>
      </c>
      <c r="AG2" t="n">
        <v>0.7729166666666667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5.5127</v>
      </c>
      <c r="E3" t="n">
        <v>18.14</v>
      </c>
      <c r="F3" t="n">
        <v>15.43</v>
      </c>
      <c r="G3" t="n">
        <v>16.53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89</v>
      </c>
      <c r="Q3" t="n">
        <v>1634.66</v>
      </c>
      <c r="R3" t="n">
        <v>63.02</v>
      </c>
      <c r="S3" t="n">
        <v>26.2</v>
      </c>
      <c r="T3" t="n">
        <v>17457.07</v>
      </c>
      <c r="U3" t="n">
        <v>0.42</v>
      </c>
      <c r="V3" t="n">
        <v>0.85</v>
      </c>
      <c r="W3" t="n">
        <v>1.36</v>
      </c>
      <c r="X3" t="n">
        <v>1.19</v>
      </c>
      <c r="Y3" t="n">
        <v>0.5</v>
      </c>
      <c r="Z3" t="n">
        <v>10</v>
      </c>
      <c r="AA3" t="n">
        <v>177.7792862345413</v>
      </c>
      <c r="AB3" t="n">
        <v>252.9671993909726</v>
      </c>
      <c r="AC3" t="n">
        <v>229.2706757334067</v>
      </c>
      <c r="AD3" t="n">
        <v>177779.2862345413</v>
      </c>
      <c r="AE3" t="n">
        <v>252967.1993909726</v>
      </c>
      <c r="AF3" t="n">
        <v>5.399763091300042e-06</v>
      </c>
      <c r="AG3" t="n">
        <v>0.7558333333333334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5.1285</v>
      </c>
      <c r="E2" t="n">
        <v>19.5</v>
      </c>
      <c r="F2" t="n">
        <v>16.58</v>
      </c>
      <c r="G2" t="n">
        <v>9.039999999999999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65.36</v>
      </c>
      <c r="Q2" t="n">
        <v>1634.86</v>
      </c>
      <c r="R2" t="n">
        <v>96.83</v>
      </c>
      <c r="S2" t="n">
        <v>26.2</v>
      </c>
      <c r="T2" t="n">
        <v>34093.36</v>
      </c>
      <c r="U2" t="n">
        <v>0.27</v>
      </c>
      <c r="V2" t="n">
        <v>0.79</v>
      </c>
      <c r="W2" t="n">
        <v>1.51</v>
      </c>
      <c r="X2" t="n">
        <v>2.34</v>
      </c>
      <c r="Y2" t="n">
        <v>0.5</v>
      </c>
      <c r="Z2" t="n">
        <v>10</v>
      </c>
      <c r="AA2" t="n">
        <v>148.5705756076516</v>
      </c>
      <c r="AB2" t="n">
        <v>211.4052948428947</v>
      </c>
      <c r="AC2" t="n">
        <v>191.6020532264313</v>
      </c>
      <c r="AD2" t="n">
        <v>148570.5756076516</v>
      </c>
      <c r="AE2" t="n">
        <v>211405.2948428947</v>
      </c>
      <c r="AF2" t="n">
        <v>6.643953396176416e-06</v>
      </c>
      <c r="AG2" t="n">
        <v>0.8125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</v>
      </c>
      <c r="E2" t="n">
        <v>23.08</v>
      </c>
      <c r="F2" t="n">
        <v>16.98</v>
      </c>
      <c r="G2" t="n">
        <v>7.6</v>
      </c>
      <c r="H2" t="n">
        <v>0.12</v>
      </c>
      <c r="I2" t="n">
        <v>134</v>
      </c>
      <c r="J2" t="n">
        <v>141.81</v>
      </c>
      <c r="K2" t="n">
        <v>47.83</v>
      </c>
      <c r="L2" t="n">
        <v>1</v>
      </c>
      <c r="M2" t="n">
        <v>132</v>
      </c>
      <c r="N2" t="n">
        <v>22.98</v>
      </c>
      <c r="O2" t="n">
        <v>17723.39</v>
      </c>
      <c r="P2" t="n">
        <v>185.32</v>
      </c>
      <c r="Q2" t="n">
        <v>1634.52</v>
      </c>
      <c r="R2" t="n">
        <v>113.05</v>
      </c>
      <c r="S2" t="n">
        <v>26.2</v>
      </c>
      <c r="T2" t="n">
        <v>42081.79</v>
      </c>
      <c r="U2" t="n">
        <v>0.23</v>
      </c>
      <c r="V2" t="n">
        <v>0.77</v>
      </c>
      <c r="W2" t="n">
        <v>1.43</v>
      </c>
      <c r="X2" t="n">
        <v>2.74</v>
      </c>
      <c r="Y2" t="n">
        <v>0.5</v>
      </c>
      <c r="Z2" t="n">
        <v>10</v>
      </c>
      <c r="AA2" t="n">
        <v>410.2403778386104</v>
      </c>
      <c r="AB2" t="n">
        <v>583.7426938592508</v>
      </c>
      <c r="AC2" t="n">
        <v>529.0610094817185</v>
      </c>
      <c r="AD2" t="n">
        <v>410240.3778386104</v>
      </c>
      <c r="AE2" t="n">
        <v>583742.6938592509</v>
      </c>
      <c r="AF2" t="n">
        <v>3.01556693258773e-06</v>
      </c>
      <c r="AG2" t="n">
        <v>0.9616666666666666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5.1793</v>
      </c>
      <c r="E3" t="n">
        <v>19.31</v>
      </c>
      <c r="F3" t="n">
        <v>15.4</v>
      </c>
      <c r="G3" t="n">
        <v>15.93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157.3</v>
      </c>
      <c r="Q3" t="n">
        <v>1634.52</v>
      </c>
      <c r="R3" t="n">
        <v>63.88</v>
      </c>
      <c r="S3" t="n">
        <v>26.2</v>
      </c>
      <c r="T3" t="n">
        <v>17879.88</v>
      </c>
      <c r="U3" t="n">
        <v>0.41</v>
      </c>
      <c r="V3" t="n">
        <v>0.85</v>
      </c>
      <c r="W3" t="n">
        <v>1.31</v>
      </c>
      <c r="X3" t="n">
        <v>1.17</v>
      </c>
      <c r="Y3" t="n">
        <v>0.5</v>
      </c>
      <c r="Z3" t="n">
        <v>10</v>
      </c>
      <c r="AA3" t="n">
        <v>299.8041024875856</v>
      </c>
      <c r="AB3" t="n">
        <v>426.5997787399847</v>
      </c>
      <c r="AC3" t="n">
        <v>386.6383458998331</v>
      </c>
      <c r="AD3" t="n">
        <v>299804.1024875856</v>
      </c>
      <c r="AE3" t="n">
        <v>426599.7787399847</v>
      </c>
      <c r="AF3" t="n">
        <v>3.604552461101229e-06</v>
      </c>
      <c r="AG3" t="n">
        <v>0.8045833333333333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5.5072</v>
      </c>
      <c r="E4" t="n">
        <v>18.16</v>
      </c>
      <c r="F4" t="n">
        <v>14.92</v>
      </c>
      <c r="G4" t="n">
        <v>25.57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140.14</v>
      </c>
      <c r="Q4" t="n">
        <v>1634.48</v>
      </c>
      <c r="R4" t="n">
        <v>49.51</v>
      </c>
      <c r="S4" t="n">
        <v>26.2</v>
      </c>
      <c r="T4" t="n">
        <v>10809.14</v>
      </c>
      <c r="U4" t="n">
        <v>0.53</v>
      </c>
      <c r="V4" t="n">
        <v>0.88</v>
      </c>
      <c r="W4" t="n">
        <v>1.25</v>
      </c>
      <c r="X4" t="n">
        <v>0.68</v>
      </c>
      <c r="Y4" t="n">
        <v>0.5</v>
      </c>
      <c r="Z4" t="n">
        <v>10</v>
      </c>
      <c r="AA4" t="n">
        <v>260.1311280643783</v>
      </c>
      <c r="AB4" t="n">
        <v>370.1479758111112</v>
      </c>
      <c r="AC4" t="n">
        <v>335.4746257217533</v>
      </c>
      <c r="AD4" t="n">
        <v>260131.1280643783</v>
      </c>
      <c r="AE4" t="n">
        <v>370147.9758111112</v>
      </c>
      <c r="AF4" t="n">
        <v>3.832755645314365e-06</v>
      </c>
      <c r="AG4" t="n">
        <v>0.7566666666666667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5.6335</v>
      </c>
      <c r="E5" t="n">
        <v>17.75</v>
      </c>
      <c r="F5" t="n">
        <v>14.77</v>
      </c>
      <c r="G5" t="n">
        <v>34.09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128.81</v>
      </c>
      <c r="Q5" t="n">
        <v>1634.59</v>
      </c>
      <c r="R5" t="n">
        <v>43.8</v>
      </c>
      <c r="S5" t="n">
        <v>26.2</v>
      </c>
      <c r="T5" t="n">
        <v>8000.1</v>
      </c>
      <c r="U5" t="n">
        <v>0.6</v>
      </c>
      <c r="V5" t="n">
        <v>0.89</v>
      </c>
      <c r="W5" t="n">
        <v>1.27</v>
      </c>
      <c r="X5" t="n">
        <v>0.53</v>
      </c>
      <c r="Y5" t="n">
        <v>0.5</v>
      </c>
      <c r="Z5" t="n">
        <v>10</v>
      </c>
      <c r="AA5" t="n">
        <v>241.2701105127556</v>
      </c>
      <c r="AB5" t="n">
        <v>343.310097851565</v>
      </c>
      <c r="AC5" t="n">
        <v>311.1507670165542</v>
      </c>
      <c r="AD5" t="n">
        <v>241270.1105127556</v>
      </c>
      <c r="AE5" t="n">
        <v>343310.097851565</v>
      </c>
      <c r="AF5" t="n">
        <v>3.920654584521804e-06</v>
      </c>
      <c r="AG5" t="n">
        <v>0.7395833333333334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5.6432</v>
      </c>
      <c r="E6" t="n">
        <v>17.72</v>
      </c>
      <c r="F6" t="n">
        <v>14.77</v>
      </c>
      <c r="G6" t="n">
        <v>35.45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128.39</v>
      </c>
      <c r="Q6" t="n">
        <v>1634.52</v>
      </c>
      <c r="R6" t="n">
        <v>43.38</v>
      </c>
      <c r="S6" t="n">
        <v>26.2</v>
      </c>
      <c r="T6" t="n">
        <v>7794.95</v>
      </c>
      <c r="U6" t="n">
        <v>0.6</v>
      </c>
      <c r="V6" t="n">
        <v>0.89</v>
      </c>
      <c r="W6" t="n">
        <v>1.29</v>
      </c>
      <c r="X6" t="n">
        <v>0.53</v>
      </c>
      <c r="Y6" t="n">
        <v>0.5</v>
      </c>
      <c r="Z6" t="n">
        <v>10</v>
      </c>
      <c r="AA6" t="n">
        <v>240.4103535448976</v>
      </c>
      <c r="AB6" t="n">
        <v>342.0867252251896</v>
      </c>
      <c r="AC6" t="n">
        <v>310.0419929565254</v>
      </c>
      <c r="AD6" t="n">
        <v>240410.3535448976</v>
      </c>
      <c r="AE6" t="n">
        <v>342086.7252251896</v>
      </c>
      <c r="AF6" t="n">
        <v>3.92740533440551e-06</v>
      </c>
      <c r="AG6" t="n">
        <v>0.7383333333333333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3.8858</v>
      </c>
      <c r="E2" t="n">
        <v>25.74</v>
      </c>
      <c r="F2" t="n">
        <v>17.55</v>
      </c>
      <c r="G2" t="n">
        <v>6.5</v>
      </c>
      <c r="H2" t="n">
        <v>0.1</v>
      </c>
      <c r="I2" t="n">
        <v>162</v>
      </c>
      <c r="J2" t="n">
        <v>176.73</v>
      </c>
      <c r="K2" t="n">
        <v>52.44</v>
      </c>
      <c r="L2" t="n">
        <v>1</v>
      </c>
      <c r="M2" t="n">
        <v>160</v>
      </c>
      <c r="N2" t="n">
        <v>33.29</v>
      </c>
      <c r="O2" t="n">
        <v>22031.19</v>
      </c>
      <c r="P2" t="n">
        <v>224.09</v>
      </c>
      <c r="Q2" t="n">
        <v>1634.76</v>
      </c>
      <c r="R2" t="n">
        <v>131.12</v>
      </c>
      <c r="S2" t="n">
        <v>26.2</v>
      </c>
      <c r="T2" t="n">
        <v>50978.35</v>
      </c>
      <c r="U2" t="n">
        <v>0.2</v>
      </c>
      <c r="V2" t="n">
        <v>0.75</v>
      </c>
      <c r="W2" t="n">
        <v>1.48</v>
      </c>
      <c r="X2" t="n">
        <v>3.32</v>
      </c>
      <c r="Y2" t="n">
        <v>0.5</v>
      </c>
      <c r="Z2" t="n">
        <v>10</v>
      </c>
      <c r="AA2" t="n">
        <v>540.3666772234976</v>
      </c>
      <c r="AB2" t="n">
        <v>768.9031038246684</v>
      </c>
      <c r="AC2" t="n">
        <v>696.8766488769168</v>
      </c>
      <c r="AD2" t="n">
        <v>540366.6772234977</v>
      </c>
      <c r="AE2" t="n">
        <v>768903.1038246684</v>
      </c>
      <c r="AF2" t="n">
        <v>2.443629389781296e-06</v>
      </c>
      <c r="AG2" t="n">
        <v>1.0725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4.8637</v>
      </c>
      <c r="E3" t="n">
        <v>20.56</v>
      </c>
      <c r="F3" t="n">
        <v>15.65</v>
      </c>
      <c r="G3" t="n">
        <v>13.42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68</v>
      </c>
      <c r="N3" t="n">
        <v>33.77</v>
      </c>
      <c r="O3" t="n">
        <v>22213.89</v>
      </c>
      <c r="P3" t="n">
        <v>191.78</v>
      </c>
      <c r="Q3" t="n">
        <v>1634.48</v>
      </c>
      <c r="R3" t="n">
        <v>71.95999999999999</v>
      </c>
      <c r="S3" t="n">
        <v>26.2</v>
      </c>
      <c r="T3" t="n">
        <v>21856.54</v>
      </c>
      <c r="U3" t="n">
        <v>0.36</v>
      </c>
      <c r="V3" t="n">
        <v>0.84</v>
      </c>
      <c r="W3" t="n">
        <v>1.32</v>
      </c>
      <c r="X3" t="n">
        <v>1.41</v>
      </c>
      <c r="Y3" t="n">
        <v>0.5</v>
      </c>
      <c r="Z3" t="n">
        <v>10</v>
      </c>
      <c r="AA3" t="n">
        <v>376.2352167828353</v>
      </c>
      <c r="AB3" t="n">
        <v>535.3557836667471</v>
      </c>
      <c r="AC3" t="n">
        <v>485.2067089115433</v>
      </c>
      <c r="AD3" t="n">
        <v>376235.2167828353</v>
      </c>
      <c r="AE3" t="n">
        <v>535355.7836667472</v>
      </c>
      <c r="AF3" t="n">
        <v>3.058592892861003e-06</v>
      </c>
      <c r="AG3" t="n">
        <v>0.8566666666666666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5.2406</v>
      </c>
      <c r="E4" t="n">
        <v>19.08</v>
      </c>
      <c r="F4" t="n">
        <v>15.1</v>
      </c>
      <c r="G4" t="n">
        <v>20.59</v>
      </c>
      <c r="H4" t="n">
        <v>0.3</v>
      </c>
      <c r="I4" t="n">
        <v>44</v>
      </c>
      <c r="J4" t="n">
        <v>179.7</v>
      </c>
      <c r="K4" t="n">
        <v>52.44</v>
      </c>
      <c r="L4" t="n">
        <v>3</v>
      </c>
      <c r="M4" t="n">
        <v>42</v>
      </c>
      <c r="N4" t="n">
        <v>34.26</v>
      </c>
      <c r="O4" t="n">
        <v>22397.24</v>
      </c>
      <c r="P4" t="n">
        <v>176.87</v>
      </c>
      <c r="Q4" t="n">
        <v>1634.53</v>
      </c>
      <c r="R4" t="n">
        <v>54.66</v>
      </c>
      <c r="S4" t="n">
        <v>26.2</v>
      </c>
      <c r="T4" t="n">
        <v>13336.91</v>
      </c>
      <c r="U4" t="n">
        <v>0.48</v>
      </c>
      <c r="V4" t="n">
        <v>0.87</v>
      </c>
      <c r="W4" t="n">
        <v>1.28</v>
      </c>
      <c r="X4" t="n">
        <v>0.86</v>
      </c>
      <c r="Y4" t="n">
        <v>0.5</v>
      </c>
      <c r="Z4" t="n">
        <v>10</v>
      </c>
      <c r="AA4" t="n">
        <v>327.9427601544916</v>
      </c>
      <c r="AB4" t="n">
        <v>466.6390745172637</v>
      </c>
      <c r="AC4" t="n">
        <v>422.9269889367462</v>
      </c>
      <c r="AD4" t="n">
        <v>327942.7601544916</v>
      </c>
      <c r="AE4" t="n">
        <v>466639.0745172637</v>
      </c>
      <c r="AF4" t="n">
        <v>3.295610731403535e-06</v>
      </c>
      <c r="AG4" t="n">
        <v>0.7949999999999999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5.4422</v>
      </c>
      <c r="E5" t="n">
        <v>18.38</v>
      </c>
      <c r="F5" t="n">
        <v>14.85</v>
      </c>
      <c r="G5" t="n">
        <v>28.75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164.18</v>
      </c>
      <c r="Q5" t="n">
        <v>1634.46</v>
      </c>
      <c r="R5" t="n">
        <v>47.01</v>
      </c>
      <c r="S5" t="n">
        <v>26.2</v>
      </c>
      <c r="T5" t="n">
        <v>9575.809999999999</v>
      </c>
      <c r="U5" t="n">
        <v>0.5600000000000001</v>
      </c>
      <c r="V5" t="n">
        <v>0.88</v>
      </c>
      <c r="W5" t="n">
        <v>1.26</v>
      </c>
      <c r="X5" t="n">
        <v>0.62</v>
      </c>
      <c r="Y5" t="n">
        <v>0.5</v>
      </c>
      <c r="Z5" t="n">
        <v>10</v>
      </c>
      <c r="AA5" t="n">
        <v>299.9804765783337</v>
      </c>
      <c r="AB5" t="n">
        <v>426.8507464467783</v>
      </c>
      <c r="AC5" t="n">
        <v>386.8658043840252</v>
      </c>
      <c r="AD5" t="n">
        <v>299980.4765783336</v>
      </c>
      <c r="AE5" t="n">
        <v>426850.7464467782</v>
      </c>
      <c r="AF5" t="n">
        <v>3.422389177278235e-06</v>
      </c>
      <c r="AG5" t="n">
        <v>0.7658333333333333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5.5789</v>
      </c>
      <c r="E6" t="n">
        <v>17.92</v>
      </c>
      <c r="F6" t="n">
        <v>14.69</v>
      </c>
      <c r="G6" t="n">
        <v>38.31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151.8</v>
      </c>
      <c r="Q6" t="n">
        <v>1634.46</v>
      </c>
      <c r="R6" t="n">
        <v>41.76</v>
      </c>
      <c r="S6" t="n">
        <v>26.2</v>
      </c>
      <c r="T6" t="n">
        <v>6993.29</v>
      </c>
      <c r="U6" t="n">
        <v>0.63</v>
      </c>
      <c r="V6" t="n">
        <v>0.89</v>
      </c>
      <c r="W6" t="n">
        <v>1.25</v>
      </c>
      <c r="X6" t="n">
        <v>0.45</v>
      </c>
      <c r="Y6" t="n">
        <v>0.5</v>
      </c>
      <c r="Z6" t="n">
        <v>10</v>
      </c>
      <c r="AA6" t="n">
        <v>278.1654433779337</v>
      </c>
      <c r="AB6" t="n">
        <v>395.8095156588133</v>
      </c>
      <c r="AC6" t="n">
        <v>358.7323389565407</v>
      </c>
      <c r="AD6" t="n">
        <v>278165.4433779338</v>
      </c>
      <c r="AE6" t="n">
        <v>395809.5156588133</v>
      </c>
      <c r="AF6" t="n">
        <v>3.508354522273629e-06</v>
      </c>
      <c r="AG6" t="n">
        <v>0.7466666666666667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5.6245</v>
      </c>
      <c r="E7" t="n">
        <v>17.78</v>
      </c>
      <c r="F7" t="n">
        <v>14.65</v>
      </c>
      <c r="G7" t="n">
        <v>43.94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145.13</v>
      </c>
      <c r="Q7" t="n">
        <v>1634.52</v>
      </c>
      <c r="R7" t="n">
        <v>40.27</v>
      </c>
      <c r="S7" t="n">
        <v>26.2</v>
      </c>
      <c r="T7" t="n">
        <v>6264.73</v>
      </c>
      <c r="U7" t="n">
        <v>0.65</v>
      </c>
      <c r="V7" t="n">
        <v>0.9</v>
      </c>
      <c r="W7" t="n">
        <v>1.26</v>
      </c>
      <c r="X7" t="n">
        <v>0.41</v>
      </c>
      <c r="Y7" t="n">
        <v>0.5</v>
      </c>
      <c r="Z7" t="n">
        <v>10</v>
      </c>
      <c r="AA7" t="n">
        <v>268.509107220698</v>
      </c>
      <c r="AB7" t="n">
        <v>382.0692404793361</v>
      </c>
      <c r="AC7" t="n">
        <v>346.2791743456897</v>
      </c>
      <c r="AD7" t="n">
        <v>268509.107220698</v>
      </c>
      <c r="AE7" t="n">
        <v>382069.2404793361</v>
      </c>
      <c r="AF7" t="n">
        <v>3.537030599316716e-06</v>
      </c>
      <c r="AG7" t="n">
        <v>0.7408333333333333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5.6249</v>
      </c>
      <c r="E8" t="n">
        <v>17.78</v>
      </c>
      <c r="F8" t="n">
        <v>14.65</v>
      </c>
      <c r="G8" t="n">
        <v>43.94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146.11</v>
      </c>
      <c r="Q8" t="n">
        <v>1634.49</v>
      </c>
      <c r="R8" t="n">
        <v>40.25</v>
      </c>
      <c r="S8" t="n">
        <v>26.2</v>
      </c>
      <c r="T8" t="n">
        <v>6252.71</v>
      </c>
      <c r="U8" t="n">
        <v>0.65</v>
      </c>
      <c r="V8" t="n">
        <v>0.9</v>
      </c>
      <c r="W8" t="n">
        <v>1.26</v>
      </c>
      <c r="X8" t="n">
        <v>0.41</v>
      </c>
      <c r="Y8" t="n">
        <v>0.5</v>
      </c>
      <c r="Z8" t="n">
        <v>10</v>
      </c>
      <c r="AA8" t="n">
        <v>269.5377077038413</v>
      </c>
      <c r="AB8" t="n">
        <v>383.532865342638</v>
      </c>
      <c r="AC8" t="n">
        <v>347.6056951841121</v>
      </c>
      <c r="AD8" t="n">
        <v>269537.7077038413</v>
      </c>
      <c r="AE8" t="n">
        <v>383532.865342638</v>
      </c>
      <c r="AF8" t="n">
        <v>3.537282143852182e-06</v>
      </c>
      <c r="AG8" t="n">
        <v>0.7408333333333333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4.7182</v>
      </c>
      <c r="E2" t="n">
        <v>21.19</v>
      </c>
      <c r="F2" t="n">
        <v>17.73</v>
      </c>
      <c r="G2" t="n">
        <v>6.48</v>
      </c>
      <c r="H2" t="n">
        <v>0.64</v>
      </c>
      <c r="I2" t="n">
        <v>164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51.69</v>
      </c>
      <c r="Q2" t="n">
        <v>1634.9</v>
      </c>
      <c r="R2" t="n">
        <v>130.02</v>
      </c>
      <c r="S2" t="n">
        <v>26.2</v>
      </c>
      <c r="T2" t="n">
        <v>50418.58</v>
      </c>
      <c r="U2" t="n">
        <v>0.2</v>
      </c>
      <c r="V2" t="n">
        <v>0.74</v>
      </c>
      <c r="W2" t="n">
        <v>1.68</v>
      </c>
      <c r="X2" t="n">
        <v>3.49</v>
      </c>
      <c r="Y2" t="n">
        <v>0.5</v>
      </c>
      <c r="Z2" t="n">
        <v>10</v>
      </c>
      <c r="AA2" t="n">
        <v>137.5781534217683</v>
      </c>
      <c r="AB2" t="n">
        <v>195.7638648777779</v>
      </c>
      <c r="AC2" t="n">
        <v>177.4258231611388</v>
      </c>
      <c r="AD2" t="n">
        <v>137578.1534217683</v>
      </c>
      <c r="AE2" t="n">
        <v>195763.8648777779</v>
      </c>
      <c r="AF2" t="n">
        <v>7.198502249312938e-06</v>
      </c>
      <c r="AG2" t="n">
        <v>0.8829166666666667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4.9689</v>
      </c>
      <c r="E2" t="n">
        <v>20.13</v>
      </c>
      <c r="F2" t="n">
        <v>16.16</v>
      </c>
      <c r="G2" t="n">
        <v>10.1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94</v>
      </c>
      <c r="N2" t="n">
        <v>12.99</v>
      </c>
      <c r="O2" t="n">
        <v>12407.75</v>
      </c>
      <c r="P2" t="n">
        <v>132.49</v>
      </c>
      <c r="Q2" t="n">
        <v>1634.72</v>
      </c>
      <c r="R2" t="n">
        <v>88.06</v>
      </c>
      <c r="S2" t="n">
        <v>26.2</v>
      </c>
      <c r="T2" t="n">
        <v>29775.61</v>
      </c>
      <c r="U2" t="n">
        <v>0.3</v>
      </c>
      <c r="V2" t="n">
        <v>0.8100000000000001</v>
      </c>
      <c r="W2" t="n">
        <v>1.36</v>
      </c>
      <c r="X2" t="n">
        <v>1.93</v>
      </c>
      <c r="Y2" t="n">
        <v>0.5</v>
      </c>
      <c r="Z2" t="n">
        <v>10</v>
      </c>
      <c r="AA2" t="n">
        <v>268.5459458367359</v>
      </c>
      <c r="AB2" t="n">
        <v>382.1216591931578</v>
      </c>
      <c r="AC2" t="n">
        <v>346.326682773533</v>
      </c>
      <c r="AD2" t="n">
        <v>268545.9458367359</v>
      </c>
      <c r="AE2" t="n">
        <v>382121.6591931577</v>
      </c>
      <c r="AF2" t="n">
        <v>4.132767969404409e-06</v>
      </c>
      <c r="AG2" t="n">
        <v>0.83875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15.05</v>
      </c>
      <c r="G3" t="n">
        <v>22.03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22</v>
      </c>
      <c r="N3" t="n">
        <v>13.24</v>
      </c>
      <c r="O3" t="n">
        <v>12561.45</v>
      </c>
      <c r="P3" t="n">
        <v>106.88</v>
      </c>
      <c r="Q3" t="n">
        <v>1634.51</v>
      </c>
      <c r="R3" t="n">
        <v>52.66</v>
      </c>
      <c r="S3" t="n">
        <v>26.2</v>
      </c>
      <c r="T3" t="n">
        <v>12351.18</v>
      </c>
      <c r="U3" t="n">
        <v>0.5</v>
      </c>
      <c r="V3" t="n">
        <v>0.87</v>
      </c>
      <c r="W3" t="n">
        <v>1.29</v>
      </c>
      <c r="X3" t="n">
        <v>0.8100000000000001</v>
      </c>
      <c r="Y3" t="n">
        <v>0.5</v>
      </c>
      <c r="Z3" t="n">
        <v>10</v>
      </c>
      <c r="AA3" t="n">
        <v>205.1899284913756</v>
      </c>
      <c r="AB3" t="n">
        <v>291.9705813489309</v>
      </c>
      <c r="AC3" t="n">
        <v>264.6204434460526</v>
      </c>
      <c r="AD3" t="n">
        <v>205189.9284913756</v>
      </c>
      <c r="AE3" t="n">
        <v>291970.5813489309</v>
      </c>
      <c r="AF3" t="n">
        <v>4.651100195557648e-06</v>
      </c>
      <c r="AG3" t="n">
        <v>0.745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15.05</v>
      </c>
      <c r="G4" t="n">
        <v>23.77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105.58</v>
      </c>
      <c r="Q4" t="n">
        <v>1634.58</v>
      </c>
      <c r="R4" t="n">
        <v>51.9</v>
      </c>
      <c r="S4" t="n">
        <v>26.2</v>
      </c>
      <c r="T4" t="n">
        <v>11987.27</v>
      </c>
      <c r="U4" t="n">
        <v>0.5</v>
      </c>
      <c r="V4" t="n">
        <v>0.87</v>
      </c>
      <c r="W4" t="n">
        <v>1.32</v>
      </c>
      <c r="X4" t="n">
        <v>0.82</v>
      </c>
      <c r="Y4" t="n">
        <v>0.5</v>
      </c>
      <c r="Z4" t="n">
        <v>10</v>
      </c>
      <c r="AA4" t="n">
        <v>203.1069663205381</v>
      </c>
      <c r="AB4" t="n">
        <v>289.0066752721626</v>
      </c>
      <c r="AC4" t="n">
        <v>261.9341791767441</v>
      </c>
      <c r="AD4" t="n">
        <v>203106.9663205381</v>
      </c>
      <c r="AE4" t="n">
        <v>289006.6752721626</v>
      </c>
      <c r="AF4" t="n">
        <v>4.666903007330613e-06</v>
      </c>
      <c r="AG4" t="n">
        <v>0.7425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4.5702</v>
      </c>
      <c r="E2" t="n">
        <v>21.88</v>
      </c>
      <c r="F2" t="n">
        <v>16.68</v>
      </c>
      <c r="G2" t="n">
        <v>8.34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118</v>
      </c>
      <c r="N2" t="n">
        <v>18.64</v>
      </c>
      <c r="O2" t="n">
        <v>15605.44</v>
      </c>
      <c r="P2" t="n">
        <v>165.13</v>
      </c>
      <c r="Q2" t="n">
        <v>1634.64</v>
      </c>
      <c r="R2" t="n">
        <v>104.13</v>
      </c>
      <c r="S2" t="n">
        <v>26.2</v>
      </c>
      <c r="T2" t="n">
        <v>37691.25</v>
      </c>
      <c r="U2" t="n">
        <v>0.25</v>
      </c>
      <c r="V2" t="n">
        <v>0.79</v>
      </c>
      <c r="W2" t="n">
        <v>1.4</v>
      </c>
      <c r="X2" t="n">
        <v>2.44</v>
      </c>
      <c r="Y2" t="n">
        <v>0.5</v>
      </c>
      <c r="Z2" t="n">
        <v>10</v>
      </c>
      <c r="AA2" t="n">
        <v>352.0138604415613</v>
      </c>
      <c r="AB2" t="n">
        <v>500.8905272868834</v>
      </c>
      <c r="AC2" t="n">
        <v>453.9699610700812</v>
      </c>
      <c r="AD2" t="n">
        <v>352013.8604415613</v>
      </c>
      <c r="AE2" t="n">
        <v>500890.5272868834</v>
      </c>
      <c r="AF2" t="n">
        <v>3.384696113035349e-06</v>
      </c>
      <c r="AG2" t="n">
        <v>0.9116666666666666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5.3511</v>
      </c>
      <c r="E3" t="n">
        <v>18.69</v>
      </c>
      <c r="F3" t="n">
        <v>15.25</v>
      </c>
      <c r="G3" t="n">
        <v>17.94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137.68</v>
      </c>
      <c r="Q3" t="n">
        <v>1634.56</v>
      </c>
      <c r="R3" t="n">
        <v>59.59</v>
      </c>
      <c r="S3" t="n">
        <v>26.2</v>
      </c>
      <c r="T3" t="n">
        <v>15768.94</v>
      </c>
      <c r="U3" t="n">
        <v>0.44</v>
      </c>
      <c r="V3" t="n">
        <v>0.86</v>
      </c>
      <c r="W3" t="n">
        <v>1.29</v>
      </c>
      <c r="X3" t="n">
        <v>1.01</v>
      </c>
      <c r="Y3" t="n">
        <v>0.5</v>
      </c>
      <c r="Z3" t="n">
        <v>10</v>
      </c>
      <c r="AA3" t="n">
        <v>260.8644080101849</v>
      </c>
      <c r="AB3" t="n">
        <v>371.1913806879624</v>
      </c>
      <c r="AC3" t="n">
        <v>336.4202903840304</v>
      </c>
      <c r="AD3" t="n">
        <v>260864.4080101849</v>
      </c>
      <c r="AE3" t="n">
        <v>371191.3806879624</v>
      </c>
      <c r="AF3" t="n">
        <v>3.963031677052088e-06</v>
      </c>
      <c r="AG3" t="n">
        <v>0.7787500000000001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5.6221</v>
      </c>
      <c r="E4" t="n">
        <v>17.79</v>
      </c>
      <c r="F4" t="n">
        <v>14.86</v>
      </c>
      <c r="G4" t="n">
        <v>28.77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16</v>
      </c>
      <c r="N4" t="n">
        <v>19.27</v>
      </c>
      <c r="O4" t="n">
        <v>15930.42</v>
      </c>
      <c r="P4" t="n">
        <v>121.14</v>
      </c>
      <c r="Q4" t="n">
        <v>1634.57</v>
      </c>
      <c r="R4" t="n">
        <v>46.99</v>
      </c>
      <c r="S4" t="n">
        <v>26.2</v>
      </c>
      <c r="T4" t="n">
        <v>9568.83</v>
      </c>
      <c r="U4" t="n">
        <v>0.5600000000000001</v>
      </c>
      <c r="V4" t="n">
        <v>0.88</v>
      </c>
      <c r="W4" t="n">
        <v>1.27</v>
      </c>
      <c r="X4" t="n">
        <v>0.62</v>
      </c>
      <c r="Y4" t="n">
        <v>0.5</v>
      </c>
      <c r="Z4" t="n">
        <v>10</v>
      </c>
      <c r="AA4" t="n">
        <v>228.2982968026577</v>
      </c>
      <c r="AB4" t="n">
        <v>324.8521354265408</v>
      </c>
      <c r="AC4" t="n">
        <v>294.4218411793879</v>
      </c>
      <c r="AD4" t="n">
        <v>228298.2968026577</v>
      </c>
      <c r="AE4" t="n">
        <v>324852.1354265408</v>
      </c>
      <c r="AF4" t="n">
        <v>4.163734632422221e-06</v>
      </c>
      <c r="AG4" t="n">
        <v>0.74125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5.6478</v>
      </c>
      <c r="E5" t="n">
        <v>17.71</v>
      </c>
      <c r="F5" t="n">
        <v>14.83</v>
      </c>
      <c r="G5" t="n">
        <v>30.69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119.15</v>
      </c>
      <c r="Q5" t="n">
        <v>1634.5</v>
      </c>
      <c r="R5" t="n">
        <v>45.59</v>
      </c>
      <c r="S5" t="n">
        <v>26.2</v>
      </c>
      <c r="T5" t="n">
        <v>8876.940000000001</v>
      </c>
      <c r="U5" t="n">
        <v>0.57</v>
      </c>
      <c r="V5" t="n">
        <v>0.89</v>
      </c>
      <c r="W5" t="n">
        <v>1.28</v>
      </c>
      <c r="X5" t="n">
        <v>0.6</v>
      </c>
      <c r="Y5" t="n">
        <v>0.5</v>
      </c>
      <c r="Z5" t="n">
        <v>10</v>
      </c>
      <c r="AA5" t="n">
        <v>224.9662871882224</v>
      </c>
      <c r="AB5" t="n">
        <v>320.1109242406917</v>
      </c>
      <c r="AC5" t="n">
        <v>290.1247596012566</v>
      </c>
      <c r="AD5" t="n">
        <v>224966.2871882224</v>
      </c>
      <c r="AE5" t="n">
        <v>320110.9242406917</v>
      </c>
      <c r="AF5" t="n">
        <v>4.182768086123374e-06</v>
      </c>
      <c r="AG5" t="n">
        <v>0.7379166666666667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2024-09-25T21:07:13Z</dcterms:created>
  <dcterms:modified xmlns:dcterms="http://purl.org/dc/terms/" xmlns:xsi="http://www.w3.org/2001/XMLSchema-instance" xsi:type="dcterms:W3CDTF">2024-09-25T21:07:13Z</dcterms:modified>
</cp:coreProperties>
</file>