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218.8954718551614</v>
      </c>
      <c r="AB2" t="n">
        <v>311.4725885529326</v>
      </c>
      <c r="AC2" t="n">
        <v>282.2956139052425</v>
      </c>
      <c r="AD2" t="n">
        <v>218895.4718551614</v>
      </c>
      <c r="AE2" t="n">
        <v>311472.5885529326</v>
      </c>
      <c r="AF2" t="n">
        <v>3.630154190546102e-06</v>
      </c>
      <c r="AG2" t="n">
        <v>0.6916666666666668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154.8039481144596</v>
      </c>
      <c r="AB3" t="n">
        <v>220.2749377535292</v>
      </c>
      <c r="AC3" t="n">
        <v>199.6408386046584</v>
      </c>
      <c r="AD3" t="n">
        <v>154803.9481144596</v>
      </c>
      <c r="AE3" t="n">
        <v>220274.9377535292</v>
      </c>
      <c r="AF3" t="n">
        <v>4.549204217967365e-06</v>
      </c>
      <c r="AG3" t="n">
        <v>0.5520833333333334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138.2125316432274</v>
      </c>
      <c r="AB4" t="n">
        <v>196.6665396799785</v>
      </c>
      <c r="AC4" t="n">
        <v>178.2439405390688</v>
      </c>
      <c r="AD4" t="n">
        <v>138212.5316432274</v>
      </c>
      <c r="AE4" t="n">
        <v>196666.5396799785</v>
      </c>
      <c r="AF4" t="n">
        <v>4.901720685302073e-06</v>
      </c>
      <c r="AG4" t="n">
        <v>0.5125000000000001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130.0170160051297</v>
      </c>
      <c r="AB5" t="n">
        <v>185.0049075379792</v>
      </c>
      <c r="AC5" t="n">
        <v>167.674703547919</v>
      </c>
      <c r="AD5" t="n">
        <v>130017.0160051297</v>
      </c>
      <c r="AE5" t="n">
        <v>185004.9075379792</v>
      </c>
      <c r="AF5" t="n">
        <v>5.09831988455764e-06</v>
      </c>
      <c r="AG5" t="n">
        <v>0.4925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126.9155901662659</v>
      </c>
      <c r="AB6" t="n">
        <v>180.5918005602568</v>
      </c>
      <c r="AC6" t="n">
        <v>163.6749912480548</v>
      </c>
      <c r="AD6" t="n">
        <v>126915.5901662659</v>
      </c>
      <c r="AE6" t="n">
        <v>180591.8005602568</v>
      </c>
      <c r="AF6" t="n">
        <v>5.18348072715363e-06</v>
      </c>
      <c r="AG6" t="n">
        <v>0.4845833333333334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122.9970337377005</v>
      </c>
      <c r="AB7" t="n">
        <v>175.0159752412042</v>
      </c>
      <c r="AC7" t="n">
        <v>158.6214774259136</v>
      </c>
      <c r="AD7" t="n">
        <v>122997.0337377005</v>
      </c>
      <c r="AE7" t="n">
        <v>175015.9752412042</v>
      </c>
      <c r="AF7" t="n">
        <v>5.278827119925644e-06</v>
      </c>
      <c r="AG7" t="n">
        <v>0.4758333333333333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120.7675155316779</v>
      </c>
      <c r="AB8" t="n">
        <v>171.8435304164195</v>
      </c>
      <c r="AC8" t="n">
        <v>155.7462091284565</v>
      </c>
      <c r="AD8" t="n">
        <v>120767.5155316779</v>
      </c>
      <c r="AE8" t="n">
        <v>171843.5304164195</v>
      </c>
      <c r="AF8" t="n">
        <v>5.332286190967854e-06</v>
      </c>
      <c r="AG8" t="n">
        <v>0.4708333333333334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118.2975500416002</v>
      </c>
      <c r="AB9" t="n">
        <v>168.3289463169369</v>
      </c>
      <c r="AC9" t="n">
        <v>152.560851211105</v>
      </c>
      <c r="AD9" t="n">
        <v>118297.5500416002</v>
      </c>
      <c r="AE9" t="n">
        <v>168328.9463169369</v>
      </c>
      <c r="AF9" t="n">
        <v>5.395267847381731e-06</v>
      </c>
      <c r="AG9" t="n">
        <v>0.4654166666666666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116.2255625563283</v>
      </c>
      <c r="AB10" t="n">
        <v>165.3806564321924</v>
      </c>
      <c r="AC10" t="n">
        <v>149.8887402980667</v>
      </c>
      <c r="AD10" t="n">
        <v>116225.5625563283</v>
      </c>
      <c r="AE10" t="n">
        <v>165380.6564321925</v>
      </c>
      <c r="AF10" t="n">
        <v>5.444929938180809e-06</v>
      </c>
      <c r="AG10" t="n">
        <v>0.46125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115.7500201090413</v>
      </c>
      <c r="AB11" t="n">
        <v>164.7039935676391</v>
      </c>
      <c r="AC11" t="n">
        <v>149.2754633492238</v>
      </c>
      <c r="AD11" t="n">
        <v>115750.0201090413</v>
      </c>
      <c r="AE11" t="n">
        <v>164703.9935676391</v>
      </c>
      <c r="AF11" t="n">
        <v>5.453548480637445e-06</v>
      </c>
      <c r="AG11" t="n">
        <v>0.4604166666666667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114.4652038798018</v>
      </c>
      <c r="AB12" t="n">
        <v>162.8757920368152</v>
      </c>
      <c r="AC12" t="n">
        <v>147.6185173050015</v>
      </c>
      <c r="AD12" t="n">
        <v>114465.2038798018</v>
      </c>
      <c r="AE12" t="n">
        <v>162875.7920368152</v>
      </c>
      <c r="AF12" t="n">
        <v>5.483080549195148e-06</v>
      </c>
      <c r="AG12" t="n">
        <v>0.4579166666666667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114.1252645864072</v>
      </c>
      <c r="AB13" t="n">
        <v>162.392082754174</v>
      </c>
      <c r="AC13" t="n">
        <v>147.1801191476251</v>
      </c>
      <c r="AD13" t="n">
        <v>114125.2645864072</v>
      </c>
      <c r="AE13" t="n">
        <v>162392.082754174</v>
      </c>
      <c r="AF13" t="n">
        <v>5.482899740612142e-06</v>
      </c>
      <c r="AG13" t="n">
        <v>0.4579166666666667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112.2708652387657</v>
      </c>
      <c r="AB14" t="n">
        <v>159.7534052149558</v>
      </c>
      <c r="AC14" t="n">
        <v>144.7886178624166</v>
      </c>
      <c r="AD14" t="n">
        <v>112270.8652387656</v>
      </c>
      <c r="AE14" t="n">
        <v>159753.4052149559</v>
      </c>
      <c r="AF14" t="n">
        <v>5.524244636592927e-06</v>
      </c>
      <c r="AG14" t="n">
        <v>0.4545833333333333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112.8069454154225</v>
      </c>
      <c r="AB15" t="n">
        <v>160.5162089352892</v>
      </c>
      <c r="AC15" t="n">
        <v>145.4799664832411</v>
      </c>
      <c r="AD15" t="n">
        <v>112806.9454154226</v>
      </c>
      <c r="AE15" t="n">
        <v>160516.2089352892</v>
      </c>
      <c r="AF15" t="n">
        <v>5.510081297590762e-06</v>
      </c>
      <c r="AG15" t="n">
        <v>0.4558333333333333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110.9221519089662</v>
      </c>
      <c r="AB16" t="n">
        <v>157.8342826836025</v>
      </c>
      <c r="AC16" t="n">
        <v>143.0492677781452</v>
      </c>
      <c r="AD16" t="n">
        <v>110922.1519089662</v>
      </c>
      <c r="AE16" t="n">
        <v>157834.2826836025</v>
      </c>
      <c r="AF16" t="n">
        <v>5.542867920642579e-06</v>
      </c>
      <c r="AG16" t="n">
        <v>0.4529166666666666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111.057897377415</v>
      </c>
      <c r="AB17" t="n">
        <v>158.027438768942</v>
      </c>
      <c r="AC17" t="n">
        <v>143.2243301036736</v>
      </c>
      <c r="AD17" t="n">
        <v>111057.897377415</v>
      </c>
      <c r="AE17" t="n">
        <v>158027.438768942</v>
      </c>
      <c r="AF17" t="n">
        <v>5.543289807336261e-06</v>
      </c>
      <c r="AG17" t="n">
        <v>0.4529166666666666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110.53715572466</v>
      </c>
      <c r="AB18" t="n">
        <v>157.2864606702344</v>
      </c>
      <c r="AC18" t="n">
        <v>142.552762604791</v>
      </c>
      <c r="AD18" t="n">
        <v>110537.15572466</v>
      </c>
      <c r="AE18" t="n">
        <v>157286.4606702345</v>
      </c>
      <c r="AF18" t="n">
        <v>5.550220803018171e-06</v>
      </c>
      <c r="AG18" t="n">
        <v>0.4525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110.2259274440512</v>
      </c>
      <c r="AB19" t="n">
        <v>156.8436051037372</v>
      </c>
      <c r="AC19" t="n">
        <v>142.1513912205658</v>
      </c>
      <c r="AD19" t="n">
        <v>110225.9274440512</v>
      </c>
      <c r="AE19" t="n">
        <v>156843.6051037372</v>
      </c>
      <c r="AF19" t="n">
        <v>5.538769592761102e-06</v>
      </c>
      <c r="AG19" t="n">
        <v>0.4533333333333334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108.9850197975323</v>
      </c>
      <c r="AB20" t="n">
        <v>155.0778823432768</v>
      </c>
      <c r="AC20" t="n">
        <v>140.5510712920404</v>
      </c>
      <c r="AD20" t="n">
        <v>108985.0197975323</v>
      </c>
      <c r="AE20" t="n">
        <v>155077.8823432768</v>
      </c>
      <c r="AF20" t="n">
        <v>5.572038372034271e-06</v>
      </c>
      <c r="AG20" t="n">
        <v>0.4508333333333334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109.1889403277011</v>
      </c>
      <c r="AB21" t="n">
        <v>155.3680466616725</v>
      </c>
      <c r="AC21" t="n">
        <v>140.8140546729391</v>
      </c>
      <c r="AD21" t="n">
        <v>109188.9403277011</v>
      </c>
      <c r="AE21" t="n">
        <v>155368.0466616725</v>
      </c>
      <c r="AF21" t="n">
        <v>5.573786188336665e-06</v>
      </c>
      <c r="AG21" t="n">
        <v>0.4504166666666667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108.5819096957026</v>
      </c>
      <c r="AB22" t="n">
        <v>154.5042855218139</v>
      </c>
      <c r="AC22" t="n">
        <v>140.0312057475274</v>
      </c>
      <c r="AD22" t="n">
        <v>108581.9096957026</v>
      </c>
      <c r="AE22" t="n">
        <v>154504.2855218139</v>
      </c>
      <c r="AF22" t="n">
        <v>5.581802035516613e-06</v>
      </c>
      <c r="AG22" t="n">
        <v>0.45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108.4292028811272</v>
      </c>
      <c r="AB23" t="n">
        <v>154.2869946549798</v>
      </c>
      <c r="AC23" t="n">
        <v>139.8342694491073</v>
      </c>
      <c r="AD23" t="n">
        <v>108429.2028811272</v>
      </c>
      <c r="AE23" t="n">
        <v>154286.9946549798</v>
      </c>
      <c r="AF23" t="n">
        <v>5.569748129982857e-06</v>
      </c>
      <c r="AG23" t="n">
        <v>0.4508333333333334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107.7254596395976</v>
      </c>
      <c r="AB24" t="n">
        <v>153.2856183941639</v>
      </c>
      <c r="AC24" t="n">
        <v>138.9266964019557</v>
      </c>
      <c r="AD24" t="n">
        <v>107725.4596395976</v>
      </c>
      <c r="AE24" t="n">
        <v>153285.6183941639</v>
      </c>
      <c r="AF24" t="n">
        <v>5.567216809820767e-06</v>
      </c>
      <c r="AG24" t="n">
        <v>0.45125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105.8676080169643</v>
      </c>
      <c r="AB25" t="n">
        <v>150.6420285147363</v>
      </c>
      <c r="AC25" t="n">
        <v>136.5307429365358</v>
      </c>
      <c r="AD25" t="n">
        <v>105867.6080169643</v>
      </c>
      <c r="AE25" t="n">
        <v>150642.0285147363</v>
      </c>
      <c r="AF25" t="n">
        <v>5.608200088635539e-06</v>
      </c>
      <c r="AG25" t="n">
        <v>0.4479166666666667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105.9008603035448</v>
      </c>
      <c r="AB26" t="n">
        <v>150.689344138439</v>
      </c>
      <c r="AC26" t="n">
        <v>136.5736263026211</v>
      </c>
      <c r="AD26" t="n">
        <v>105900.8603035448</v>
      </c>
      <c r="AE26" t="n">
        <v>150689.344138439</v>
      </c>
      <c r="AF26" t="n">
        <v>5.607778201941859e-06</v>
      </c>
      <c r="AG26" t="n">
        <v>0.4479166666666667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105.8826019880808</v>
      </c>
      <c r="AB27" t="n">
        <v>150.6633638624105</v>
      </c>
      <c r="AC27" t="n">
        <v>136.5500797105921</v>
      </c>
      <c r="AD27" t="n">
        <v>105882.6019880808</v>
      </c>
      <c r="AE27" t="n">
        <v>150663.3638624105</v>
      </c>
      <c r="AF27" t="n">
        <v>5.604463377920076e-06</v>
      </c>
      <c r="AG27" t="n">
        <v>0.4479166666666667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105.9675825878391</v>
      </c>
      <c r="AB28" t="n">
        <v>150.7842851732042</v>
      </c>
      <c r="AC28" t="n">
        <v>136.6596738030395</v>
      </c>
      <c r="AD28" t="n">
        <v>105967.5825878391</v>
      </c>
      <c r="AE28" t="n">
        <v>150784.2851732042</v>
      </c>
      <c r="AF28" t="n">
        <v>5.602112866340993e-06</v>
      </c>
      <c r="AG28" t="n">
        <v>0.4483333333333333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105.1595290899137</v>
      </c>
      <c r="AB29" t="n">
        <v>149.6344828837598</v>
      </c>
      <c r="AC29" t="n">
        <v>135.6175784306142</v>
      </c>
      <c r="AD29" t="n">
        <v>105159.5290899137</v>
      </c>
      <c r="AE29" t="n">
        <v>149634.4828837598</v>
      </c>
      <c r="AF29" t="n">
        <v>5.609646557299591e-06</v>
      </c>
      <c r="AG29" t="n">
        <v>0.4475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105.3759323434129</v>
      </c>
      <c r="AB30" t="n">
        <v>149.9424092239779</v>
      </c>
      <c r="AC30" t="n">
        <v>135.8966599884916</v>
      </c>
      <c r="AD30" t="n">
        <v>105375.9323434129</v>
      </c>
      <c r="AE30" t="n">
        <v>149942.4092239779</v>
      </c>
      <c r="AF30" t="n">
        <v>5.601570440591974e-06</v>
      </c>
      <c r="AG30" t="n">
        <v>0.4483333333333333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104.6109366981982</v>
      </c>
      <c r="AB31" t="n">
        <v>148.8538751769858</v>
      </c>
      <c r="AC31" t="n">
        <v>134.9100935991987</v>
      </c>
      <c r="AD31" t="n">
        <v>104610.9366981982</v>
      </c>
      <c r="AE31" t="n">
        <v>148853.8751769858</v>
      </c>
      <c r="AF31" t="n">
        <v>5.602414213979338e-06</v>
      </c>
      <c r="AG31" t="n">
        <v>0.4483333333333333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103.4492411612296</v>
      </c>
      <c r="AB32" t="n">
        <v>147.2008655786446</v>
      </c>
      <c r="AC32" t="n">
        <v>133.4119285069735</v>
      </c>
      <c r="AD32" t="n">
        <v>103449.2411612296</v>
      </c>
      <c r="AE32" t="n">
        <v>147200.8655786446</v>
      </c>
      <c r="AF32" t="n">
        <v>5.606874159026828e-06</v>
      </c>
      <c r="AG32" t="n">
        <v>0.4479166666666667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102.2639222840293</v>
      </c>
      <c r="AB33" t="n">
        <v>145.5142416580433</v>
      </c>
      <c r="AC33" t="n">
        <v>131.8832978903744</v>
      </c>
      <c r="AD33" t="n">
        <v>102263.9222840293</v>
      </c>
      <c r="AE33" t="n">
        <v>145514.2416580433</v>
      </c>
      <c r="AF33" t="n">
        <v>5.600545858621605e-06</v>
      </c>
      <c r="AG33" t="n">
        <v>0.4483333333333333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102.5920956252624</v>
      </c>
      <c r="AB34" t="n">
        <v>145.9812088329311</v>
      </c>
      <c r="AC34" t="n">
        <v>132.3065222451113</v>
      </c>
      <c r="AD34" t="n">
        <v>102592.0956252624</v>
      </c>
      <c r="AE34" t="n">
        <v>145981.2088329311</v>
      </c>
      <c r="AF34" t="n">
        <v>5.599521276651235e-06</v>
      </c>
      <c r="AG34" t="n">
        <v>0.4483333333333333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170.7490690938689</v>
      </c>
      <c r="AB2" t="n">
        <v>242.9637036021547</v>
      </c>
      <c r="AC2" t="n">
        <v>220.2042503441851</v>
      </c>
      <c r="AD2" t="n">
        <v>170749.0690938689</v>
      </c>
      <c r="AE2" t="n">
        <v>242963.7036021547</v>
      </c>
      <c r="AF2" t="n">
        <v>4.415939240590086e-06</v>
      </c>
      <c r="AG2" t="n">
        <v>0.6220833333333333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127.1106127540684</v>
      </c>
      <c r="AB3" t="n">
        <v>180.869303743554</v>
      </c>
      <c r="AC3" t="n">
        <v>163.9264995167391</v>
      </c>
      <c r="AD3" t="n">
        <v>127110.6127540684</v>
      </c>
      <c r="AE3" t="n">
        <v>180869.303743554</v>
      </c>
      <c r="AF3" t="n">
        <v>5.327444283426222e-06</v>
      </c>
      <c r="AG3" t="n">
        <v>0.5158333333333334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115.9517798606987</v>
      </c>
      <c r="AB4" t="n">
        <v>164.9910832528754</v>
      </c>
      <c r="AC4" t="n">
        <v>149.5356601110518</v>
      </c>
      <c r="AD4" t="n">
        <v>115951.7798606987</v>
      </c>
      <c r="AE4" t="n">
        <v>164991.0832528754</v>
      </c>
      <c r="AF4" t="n">
        <v>5.640160020159616e-06</v>
      </c>
      <c r="AG4" t="n">
        <v>0.4870833333333333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109.0237935587578</v>
      </c>
      <c r="AB5" t="n">
        <v>155.1330546301885</v>
      </c>
      <c r="AC5" t="n">
        <v>140.6010753539601</v>
      </c>
      <c r="AD5" t="n">
        <v>109023.7935587578</v>
      </c>
      <c r="AE5" t="n">
        <v>155133.0546301885</v>
      </c>
      <c r="AF5" t="n">
        <v>5.846438979354481e-06</v>
      </c>
      <c r="AG5" t="n">
        <v>0.47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106.4552236131338</v>
      </c>
      <c r="AB6" t="n">
        <v>151.4781634482815</v>
      </c>
      <c r="AC6" t="n">
        <v>137.2885535209901</v>
      </c>
      <c r="AD6" t="n">
        <v>106455.2236131338</v>
      </c>
      <c r="AE6" t="n">
        <v>151478.1634482816</v>
      </c>
      <c r="AF6" t="n">
        <v>5.932168725822935e-06</v>
      </c>
      <c r="AG6" t="n">
        <v>0.4633333333333333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104.479774164816</v>
      </c>
      <c r="AB7" t="n">
        <v>148.6672402802129</v>
      </c>
      <c r="AC7" t="n">
        <v>134.7409415945057</v>
      </c>
      <c r="AD7" t="n">
        <v>104479.774164816</v>
      </c>
      <c r="AE7" t="n">
        <v>148667.2402802129</v>
      </c>
      <c r="AF7" t="n">
        <v>5.987233601439212e-06</v>
      </c>
      <c r="AG7" t="n">
        <v>0.45875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102.330158861717</v>
      </c>
      <c r="AB8" t="n">
        <v>145.6084915670726</v>
      </c>
      <c r="AC8" t="n">
        <v>131.9687190057719</v>
      </c>
      <c r="AD8" t="n">
        <v>102330.158861717</v>
      </c>
      <c r="AE8" t="n">
        <v>145608.4915670726</v>
      </c>
      <c r="AF8" t="n">
        <v>6.049486586567075e-06</v>
      </c>
      <c r="AG8" t="n">
        <v>0.4541666666666667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100.6994506426386</v>
      </c>
      <c r="AB9" t="n">
        <v>143.2881104926437</v>
      </c>
      <c r="AC9" t="n">
        <v>129.8656979889202</v>
      </c>
      <c r="AD9" t="n">
        <v>100699.4506426385</v>
      </c>
      <c r="AE9" t="n">
        <v>143288.1104926437</v>
      </c>
      <c r="AF9" t="n">
        <v>6.092944973430699e-06</v>
      </c>
      <c r="AG9" t="n">
        <v>0.4508333333333334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100.2250894048733</v>
      </c>
      <c r="AB10" t="n">
        <v>142.6131284046924</v>
      </c>
      <c r="AC10" t="n">
        <v>129.2539443711186</v>
      </c>
      <c r="AD10" t="n">
        <v>100225.0894048733</v>
      </c>
      <c r="AE10" t="n">
        <v>142613.1284046924</v>
      </c>
      <c r="AF10" t="n">
        <v>6.10593632731861e-06</v>
      </c>
      <c r="AG10" t="n">
        <v>0.45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98.95118234576701</v>
      </c>
      <c r="AB11" t="n">
        <v>140.8004498421215</v>
      </c>
      <c r="AC11" t="n">
        <v>127.6110671920667</v>
      </c>
      <c r="AD11" t="n">
        <v>98951.18234576701</v>
      </c>
      <c r="AE11" t="n">
        <v>140800.4498421215</v>
      </c>
      <c r="AF11" t="n">
        <v>6.134490927488488e-06</v>
      </c>
      <c r="AG11" t="n">
        <v>0.4479166666666667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97.25637583373687</v>
      </c>
      <c r="AB12" t="n">
        <v>138.3888614847905</v>
      </c>
      <c r="AC12" t="n">
        <v>125.4253826700921</v>
      </c>
      <c r="AD12" t="n">
        <v>97256.37583373686</v>
      </c>
      <c r="AE12" t="n">
        <v>138388.8614847905</v>
      </c>
      <c r="AF12" t="n">
        <v>6.171354718469923e-06</v>
      </c>
      <c r="AG12" t="n">
        <v>0.4454166666666666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97.11791159089162</v>
      </c>
      <c r="AB13" t="n">
        <v>138.1918367780868</v>
      </c>
      <c r="AC13" t="n">
        <v>125.2468141135722</v>
      </c>
      <c r="AD13" t="n">
        <v>97117.91159089163</v>
      </c>
      <c r="AE13" t="n">
        <v>138191.8367780868</v>
      </c>
      <c r="AF13" t="n">
        <v>6.165551474093596e-06</v>
      </c>
      <c r="AG13" t="n">
        <v>0.4458333333333333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95.47159649334669</v>
      </c>
      <c r="AB14" t="n">
        <v>135.8492482326947</v>
      </c>
      <c r="AC14" t="n">
        <v>123.1236658949081</v>
      </c>
      <c r="AD14" t="n">
        <v>95471.59649334669</v>
      </c>
      <c r="AE14" t="n">
        <v>135849.2482326947</v>
      </c>
      <c r="AF14" t="n">
        <v>6.196150398986953e-06</v>
      </c>
      <c r="AG14" t="n">
        <v>0.4433333333333334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95.51028076207959</v>
      </c>
      <c r="AB15" t="n">
        <v>135.904293178195</v>
      </c>
      <c r="AC15" t="n">
        <v>123.1735545440331</v>
      </c>
      <c r="AD15" t="n">
        <v>95510.28076207959</v>
      </c>
      <c r="AE15" t="n">
        <v>135904.293178195</v>
      </c>
      <c r="AF15" t="n">
        <v>6.195688777275199e-06</v>
      </c>
      <c r="AG15" t="n">
        <v>0.4433333333333334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94.6248672367085</v>
      </c>
      <c r="AB16" t="n">
        <v>134.6444131068997</v>
      </c>
      <c r="AC16" t="n">
        <v>122.0316928481913</v>
      </c>
      <c r="AD16" t="n">
        <v>94624.86723670849</v>
      </c>
      <c r="AE16" t="n">
        <v>134644.4131068997</v>
      </c>
      <c r="AF16" t="n">
        <v>6.193050938922324e-06</v>
      </c>
      <c r="AG16" t="n">
        <v>0.44375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93.32456780430407</v>
      </c>
      <c r="AB17" t="n">
        <v>132.7941800862144</v>
      </c>
      <c r="AC17" t="n">
        <v>120.3547790983531</v>
      </c>
      <c r="AD17" t="n">
        <v>93324.56780430407</v>
      </c>
      <c r="AE17" t="n">
        <v>132794.1800862144</v>
      </c>
      <c r="AF17" t="n">
        <v>6.226221756209733e-06</v>
      </c>
      <c r="AG17" t="n">
        <v>0.44125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93.37218743403872</v>
      </c>
      <c r="AB18" t="n">
        <v>132.8619394108531</v>
      </c>
      <c r="AC18" t="n">
        <v>120.4161911161347</v>
      </c>
      <c r="AD18" t="n">
        <v>93372.18743403871</v>
      </c>
      <c r="AE18" t="n">
        <v>132861.9394108531</v>
      </c>
      <c r="AF18" t="n">
        <v>6.228991486480254e-06</v>
      </c>
      <c r="AG18" t="n">
        <v>0.44125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92.68623546915981</v>
      </c>
      <c r="AB19" t="n">
        <v>131.8858788632637</v>
      </c>
      <c r="AC19" t="n">
        <v>119.5315623506611</v>
      </c>
      <c r="AD19" t="n">
        <v>92686.23546915982</v>
      </c>
      <c r="AE19" t="n">
        <v>131885.8788632637</v>
      </c>
      <c r="AF19" t="n">
        <v>6.227540675386172e-06</v>
      </c>
      <c r="AG19" t="n">
        <v>0.44125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91.68937676886506</v>
      </c>
      <c r="AB20" t="n">
        <v>130.4674202849712</v>
      </c>
      <c r="AC20" t="n">
        <v>118.2459768774143</v>
      </c>
      <c r="AD20" t="n">
        <v>91689.37676886506</v>
      </c>
      <c r="AE20" t="n">
        <v>130467.4202849712</v>
      </c>
      <c r="AF20" t="n">
        <v>6.222792566350996e-06</v>
      </c>
      <c r="AG20" t="n">
        <v>0.4416666666666667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89.77841720707004</v>
      </c>
      <c r="AB21" t="n">
        <v>127.7482616094272</v>
      </c>
      <c r="AC21" t="n">
        <v>115.7815334694576</v>
      </c>
      <c r="AD21" t="n">
        <v>89778.41720707003</v>
      </c>
      <c r="AE21" t="n">
        <v>127748.2616094272</v>
      </c>
      <c r="AF21" t="n">
        <v>6.267108250679304e-06</v>
      </c>
      <c r="AG21" t="n">
        <v>0.4383333333333333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89.7263084406503</v>
      </c>
      <c r="AB22" t="n">
        <v>127.6741145646049</v>
      </c>
      <c r="AC22" t="n">
        <v>115.7143320966671</v>
      </c>
      <c r="AD22" t="n">
        <v>89726.3084406503</v>
      </c>
      <c r="AE22" t="n">
        <v>127674.1145646049</v>
      </c>
      <c r="AF22" t="n">
        <v>6.260183925003007e-06</v>
      </c>
      <c r="AG22" t="n">
        <v>0.43875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89.64935445909772</v>
      </c>
      <c r="AB23" t="n">
        <v>127.5646145569963</v>
      </c>
      <c r="AC23" t="n">
        <v>115.615089424899</v>
      </c>
      <c r="AD23" t="n">
        <v>89649.35445909773</v>
      </c>
      <c r="AE23" t="n">
        <v>127564.6145569963</v>
      </c>
      <c r="AF23" t="n">
        <v>6.255567707885474e-06</v>
      </c>
      <c r="AG23" t="n">
        <v>0.4391666666666666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84.49577394971035</v>
      </c>
      <c r="AB2" t="n">
        <v>120.2314383703417</v>
      </c>
      <c r="AC2" t="n">
        <v>108.9688433359429</v>
      </c>
      <c r="AD2" t="n">
        <v>84495.77394971036</v>
      </c>
      <c r="AE2" t="n">
        <v>120231.4383703417</v>
      </c>
      <c r="AF2" t="n">
        <v>7.782971635091886e-06</v>
      </c>
      <c r="AG2" t="n">
        <v>0.4929166666666667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71.50059021224594</v>
      </c>
      <c r="AB3" t="n">
        <v>101.740222069133</v>
      </c>
      <c r="AC3" t="n">
        <v>92.20977865594674</v>
      </c>
      <c r="AD3" t="n">
        <v>71500.59021224594</v>
      </c>
      <c r="AE3" t="n">
        <v>101740.222069133</v>
      </c>
      <c r="AF3" t="n">
        <v>8.528730445186077e-06</v>
      </c>
      <c r="AG3" t="n">
        <v>0.4495833333333333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67.13694934652337</v>
      </c>
      <c r="AB4" t="n">
        <v>95.53107345366388</v>
      </c>
      <c r="AC4" t="n">
        <v>86.58226764979179</v>
      </c>
      <c r="AD4" t="n">
        <v>67136.94934652337</v>
      </c>
      <c r="AE4" t="n">
        <v>95531.07345366388</v>
      </c>
      <c r="AF4" t="n">
        <v>8.764184781920333e-06</v>
      </c>
      <c r="AG4" t="n">
        <v>0.4375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64.22114492357413</v>
      </c>
      <c r="AB5" t="n">
        <v>91.3820924645605</v>
      </c>
      <c r="AC5" t="n">
        <v>82.82193952318678</v>
      </c>
      <c r="AD5" t="n">
        <v>64221.14492357413</v>
      </c>
      <c r="AE5" t="n">
        <v>91382.0924645605</v>
      </c>
      <c r="AF5" t="n">
        <v>8.897927999776033e-06</v>
      </c>
      <c r="AG5" t="n">
        <v>0.4308333333333333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61.6557772411744</v>
      </c>
      <c r="AB6" t="n">
        <v>87.73175787402205</v>
      </c>
      <c r="AC6" t="n">
        <v>79.51354744610296</v>
      </c>
      <c r="AD6" t="n">
        <v>61655.7772411744</v>
      </c>
      <c r="AE6" t="n">
        <v>87731.75787402205</v>
      </c>
      <c r="AF6" t="n">
        <v>8.994024296707449e-06</v>
      </c>
      <c r="AG6" t="n">
        <v>0.42625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60.07968799146623</v>
      </c>
      <c r="AB7" t="n">
        <v>85.48909568354659</v>
      </c>
      <c r="AC7" t="n">
        <v>77.48096505166281</v>
      </c>
      <c r="AD7" t="n">
        <v>60079.68799146623</v>
      </c>
      <c r="AE7" t="n">
        <v>85489.09568354659</v>
      </c>
      <c r="AF7" t="n">
        <v>9.024399562978873e-06</v>
      </c>
      <c r="AG7" t="n">
        <v>0.425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59.51325111226975</v>
      </c>
      <c r="AB8" t="n">
        <v>84.68309654834528</v>
      </c>
      <c r="AC8" t="n">
        <v>76.75046731593521</v>
      </c>
      <c r="AD8" t="n">
        <v>59513.25111226975</v>
      </c>
      <c r="AE8" t="n">
        <v>84683.09654834527</v>
      </c>
      <c r="AF8" t="n">
        <v>9.059653281106011e-06</v>
      </c>
      <c r="AG8" t="n">
        <v>0.4233333333333333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59.86573216119553</v>
      </c>
      <c r="AB9" t="n">
        <v>85.184651851404</v>
      </c>
      <c r="AC9" t="n">
        <v>77.20503978037719</v>
      </c>
      <c r="AD9" t="n">
        <v>59865.73216119553</v>
      </c>
      <c r="AE9" t="n">
        <v>85184.65185140399</v>
      </c>
      <c r="AF9" t="n">
        <v>9.060941928766011e-06</v>
      </c>
      <c r="AG9" t="n">
        <v>0.4233333333333333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111.0506124276042</v>
      </c>
      <c r="AB2" t="n">
        <v>158.0170728067966</v>
      </c>
      <c r="AC2" t="n">
        <v>143.2149351657076</v>
      </c>
      <c r="AD2" t="n">
        <v>111050.6124276042</v>
      </c>
      <c r="AE2" t="n">
        <v>158017.0728067966</v>
      </c>
      <c r="AF2" t="n">
        <v>6.239695253812878e-06</v>
      </c>
      <c r="AG2" t="n">
        <v>0.5325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90.45471703736948</v>
      </c>
      <c r="AB3" t="n">
        <v>128.7105878603817</v>
      </c>
      <c r="AC3" t="n">
        <v>116.653714488829</v>
      </c>
      <c r="AD3" t="n">
        <v>90454.71703736948</v>
      </c>
      <c r="AE3" t="n">
        <v>128710.5878603817</v>
      </c>
      <c r="AF3" t="n">
        <v>7.044308093844395e-06</v>
      </c>
      <c r="AG3" t="n">
        <v>0.4716666666666667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83.15184289049229</v>
      </c>
      <c r="AB4" t="n">
        <v>118.3191206677247</v>
      </c>
      <c r="AC4" t="n">
        <v>107.2356606428841</v>
      </c>
      <c r="AD4" t="n">
        <v>83151.84289049229</v>
      </c>
      <c r="AE4" t="n">
        <v>118319.1206677247</v>
      </c>
      <c r="AF4" t="n">
        <v>7.369931578243916e-06</v>
      </c>
      <c r="AG4" t="n">
        <v>0.4508333333333334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80.92302233741306</v>
      </c>
      <c r="AB5" t="n">
        <v>115.1476685531423</v>
      </c>
      <c r="AC5" t="n">
        <v>104.3612920642027</v>
      </c>
      <c r="AD5" t="n">
        <v>80923.02233741306</v>
      </c>
      <c r="AE5" t="n">
        <v>115147.6685531423</v>
      </c>
      <c r="AF5" t="n">
        <v>7.461122096274038e-06</v>
      </c>
      <c r="AG5" t="n">
        <v>0.445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78.29605579315614</v>
      </c>
      <c r="AB6" t="n">
        <v>111.4096831912385</v>
      </c>
      <c r="AC6" t="n">
        <v>100.973459839833</v>
      </c>
      <c r="AD6" t="n">
        <v>78296.05579315615</v>
      </c>
      <c r="AE6" t="n">
        <v>111409.6831912385</v>
      </c>
      <c r="AF6" t="n">
        <v>7.557653317720261e-06</v>
      </c>
      <c r="AG6" t="n">
        <v>0.4395833333333334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76.52567591120612</v>
      </c>
      <c r="AB7" t="n">
        <v>108.890559337832</v>
      </c>
      <c r="AC7" t="n">
        <v>98.69031313339374</v>
      </c>
      <c r="AD7" t="n">
        <v>76525.67591120613</v>
      </c>
      <c r="AE7" t="n">
        <v>108890.559337832</v>
      </c>
      <c r="AF7" t="n">
        <v>7.617995295123062e-06</v>
      </c>
      <c r="AG7" t="n">
        <v>0.4358333333333334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74.50920445957067</v>
      </c>
      <c r="AB8" t="n">
        <v>106.0212647952773</v>
      </c>
      <c r="AC8" t="n">
        <v>96.0897977296833</v>
      </c>
      <c r="AD8" t="n">
        <v>74509.20445957067</v>
      </c>
      <c r="AE8" t="n">
        <v>106021.2647952773</v>
      </c>
      <c r="AF8" t="n">
        <v>7.681047480229553e-06</v>
      </c>
      <c r="AG8" t="n">
        <v>0.4325000000000001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72.59834444483478</v>
      </c>
      <c r="AB9" t="n">
        <v>103.3022477680731</v>
      </c>
      <c r="AC9" t="n">
        <v>93.62548270125833</v>
      </c>
      <c r="AD9" t="n">
        <v>72598.34444483477</v>
      </c>
      <c r="AE9" t="n">
        <v>103302.2477680731</v>
      </c>
      <c r="AF9" t="n">
        <v>7.726323891279474e-06</v>
      </c>
      <c r="AG9" t="n">
        <v>0.43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71.87910940854999</v>
      </c>
      <c r="AB10" t="n">
        <v>102.2788277921779</v>
      </c>
      <c r="AC10" t="n">
        <v>92.69793086846155</v>
      </c>
      <c r="AD10" t="n">
        <v>71879.10940854999</v>
      </c>
      <c r="AE10" t="n">
        <v>102278.8277921779</v>
      </c>
      <c r="AF10" t="n">
        <v>7.705120501597644e-06</v>
      </c>
      <c r="AG10" t="n">
        <v>0.43125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70.6462155811012</v>
      </c>
      <c r="AB11" t="n">
        <v>100.5245081226487</v>
      </c>
      <c r="AC11" t="n">
        <v>91.10794585438173</v>
      </c>
      <c r="AD11" t="n">
        <v>70646.21558110121</v>
      </c>
      <c r="AE11" t="n">
        <v>100524.5081226487</v>
      </c>
      <c r="AF11" t="n">
        <v>7.748005552909015e-06</v>
      </c>
      <c r="AG11" t="n">
        <v>0.42875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69.7270504999841</v>
      </c>
      <c r="AB12" t="n">
        <v>99.21660200336427</v>
      </c>
      <c r="AC12" t="n">
        <v>89.92255691666125</v>
      </c>
      <c r="AD12" t="n">
        <v>69727.05049998411</v>
      </c>
      <c r="AE12" t="n">
        <v>99216.60200336427</v>
      </c>
      <c r="AF12" t="n">
        <v>7.740273489754363e-06</v>
      </c>
      <c r="AG12" t="n">
        <v>0.4291666666666667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70.09755070511765</v>
      </c>
      <c r="AB13" t="n">
        <v>99.74379727594943</v>
      </c>
      <c r="AC13" t="n">
        <v>90.40036754460061</v>
      </c>
      <c r="AD13" t="n">
        <v>70097.55070511765</v>
      </c>
      <c r="AE13" t="n">
        <v>99743.79727594943</v>
      </c>
      <c r="AF13" t="n">
        <v>7.739635793824081e-06</v>
      </c>
      <c r="AG13" t="n">
        <v>0.4291666666666667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66.57983296257999</v>
      </c>
      <c r="AB2" t="n">
        <v>94.73833671607392</v>
      </c>
      <c r="AC2" t="n">
        <v>85.86378996595049</v>
      </c>
      <c r="AD2" t="n">
        <v>66579.83296257998</v>
      </c>
      <c r="AE2" t="n">
        <v>94738.33671607391</v>
      </c>
      <c r="AF2" t="n">
        <v>9.407938947965855e-06</v>
      </c>
      <c r="AG2" t="n">
        <v>0.4670833333333334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56.97152552340023</v>
      </c>
      <c r="AB3" t="n">
        <v>81.0664029646684</v>
      </c>
      <c r="AC3" t="n">
        <v>73.47256494816585</v>
      </c>
      <c r="AD3" t="n">
        <v>56971.52552340023</v>
      </c>
      <c r="AE3" t="n">
        <v>81066.40296466839</v>
      </c>
      <c r="AF3" t="n">
        <v>1.013907128773684e-05</v>
      </c>
      <c r="AG3" t="n">
        <v>0.4333333333333333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53.6161032580765</v>
      </c>
      <c r="AB4" t="n">
        <v>76.29187725242565</v>
      </c>
      <c r="AC4" t="n">
        <v>69.14528955835374</v>
      </c>
      <c r="AD4" t="n">
        <v>53616.1032580765</v>
      </c>
      <c r="AE4" t="n">
        <v>76291.87725242565</v>
      </c>
      <c r="AF4" t="n">
        <v>1.032325127296826e-05</v>
      </c>
      <c r="AG4" t="n">
        <v>0.4254166666666667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51.61680507199398</v>
      </c>
      <c r="AB5" t="n">
        <v>73.44701903754748</v>
      </c>
      <c r="AC5" t="n">
        <v>66.56692142658711</v>
      </c>
      <c r="AD5" t="n">
        <v>51616.80507199398</v>
      </c>
      <c r="AE5" t="n">
        <v>73447.01903754748</v>
      </c>
      <c r="AF5" t="n">
        <v>1.039852574890142e-05</v>
      </c>
      <c r="AG5" t="n">
        <v>0.4225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52.0317364436296</v>
      </c>
      <c r="AB6" t="n">
        <v>74.03743667981085</v>
      </c>
      <c r="AC6" t="n">
        <v>67.10203211339856</v>
      </c>
      <c r="AD6" t="n">
        <v>52031.7364436296</v>
      </c>
      <c r="AE6" t="n">
        <v>74037.43667981085</v>
      </c>
      <c r="AF6" t="n">
        <v>1.039567923510563e-05</v>
      </c>
      <c r="AG6" t="n">
        <v>0.4225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182.0040554173724</v>
      </c>
      <c r="AB2" t="n">
        <v>258.9787435415328</v>
      </c>
      <c r="AC2" t="n">
        <v>234.719092733391</v>
      </c>
      <c r="AD2" t="n">
        <v>182004.0554173724</v>
      </c>
      <c r="AE2" t="n">
        <v>258978.7435415328</v>
      </c>
      <c r="AF2" t="n">
        <v>4.195485506120031e-06</v>
      </c>
      <c r="AG2" t="n">
        <v>0.6391666666666667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134.0233830508705</v>
      </c>
      <c r="AB3" t="n">
        <v>190.7056810800455</v>
      </c>
      <c r="AC3" t="n">
        <v>172.8414611565709</v>
      </c>
      <c r="AD3" t="n">
        <v>134023.3830508705</v>
      </c>
      <c r="AE3" t="n">
        <v>190705.6810800455</v>
      </c>
      <c r="AF3" t="n">
        <v>5.106722177132527e-06</v>
      </c>
      <c r="AG3" t="n">
        <v>0.525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121.5438354582759</v>
      </c>
      <c r="AB4" t="n">
        <v>172.9481781052611</v>
      </c>
      <c r="AC4" t="n">
        <v>156.7473797255846</v>
      </c>
      <c r="AD4" t="n">
        <v>121543.8354582759</v>
      </c>
      <c r="AE4" t="n">
        <v>172948.1781052611</v>
      </c>
      <c r="AF4" t="n">
        <v>5.432669475061784e-06</v>
      </c>
      <c r="AG4" t="n">
        <v>0.49375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114.9063330950959</v>
      </c>
      <c r="AB5" t="n">
        <v>163.503487335441</v>
      </c>
      <c r="AC5" t="n">
        <v>148.187413690055</v>
      </c>
      <c r="AD5" t="n">
        <v>114906.3330950959</v>
      </c>
      <c r="AE5" t="n">
        <v>163503.487335441</v>
      </c>
      <c r="AF5" t="n">
        <v>5.622510448189387e-06</v>
      </c>
      <c r="AG5" t="n">
        <v>0.4770833333333333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111.4149646473938</v>
      </c>
      <c r="AB6" t="n">
        <v>158.5355199362921</v>
      </c>
      <c r="AC6" t="n">
        <v>143.6848171266799</v>
      </c>
      <c r="AD6" t="n">
        <v>111414.9646473938</v>
      </c>
      <c r="AE6" t="n">
        <v>158535.5199362921</v>
      </c>
      <c r="AF6" t="n">
        <v>5.723930574850101e-06</v>
      </c>
      <c r="AG6" t="n">
        <v>0.4683333333333333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108.5473936687445</v>
      </c>
      <c r="AB7" t="n">
        <v>154.4551716860088</v>
      </c>
      <c r="AC7" t="n">
        <v>139.9866926155876</v>
      </c>
      <c r="AD7" t="n">
        <v>108547.3936687445</v>
      </c>
      <c r="AE7" t="n">
        <v>154455.1716860087</v>
      </c>
      <c r="AF7" t="n">
        <v>5.809198130576905e-06</v>
      </c>
      <c r="AG7" t="n">
        <v>0.4616666666666667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107.3661438264781</v>
      </c>
      <c r="AB8" t="n">
        <v>152.7743377108687</v>
      </c>
      <c r="AC8" t="n">
        <v>138.4633095753998</v>
      </c>
      <c r="AD8" t="n">
        <v>107366.1438264781</v>
      </c>
      <c r="AE8" t="n">
        <v>152774.3377108687</v>
      </c>
      <c r="AF8" t="n">
        <v>5.836869865642962e-06</v>
      </c>
      <c r="AG8" t="n">
        <v>0.4595833333333333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104.9995981335122</v>
      </c>
      <c r="AB9" t="n">
        <v>149.40691258019</v>
      </c>
      <c r="AC9" t="n">
        <v>135.4113256144313</v>
      </c>
      <c r="AD9" t="n">
        <v>104999.5981335122</v>
      </c>
      <c r="AE9" t="n">
        <v>149406.9125801901</v>
      </c>
      <c r="AF9" t="n">
        <v>5.907529319369778e-06</v>
      </c>
      <c r="AG9" t="n">
        <v>0.45375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104.1577175291775</v>
      </c>
      <c r="AB10" t="n">
        <v>148.2089767395704</v>
      </c>
      <c r="AC10" t="n">
        <v>134.3256055672261</v>
      </c>
      <c r="AD10" t="n">
        <v>104157.7175291775</v>
      </c>
      <c r="AE10" t="n">
        <v>148208.9767395704</v>
      </c>
      <c r="AF10" t="n">
        <v>5.922780950092233e-06</v>
      </c>
      <c r="AG10" t="n">
        <v>0.4529166666666666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102.873824612548</v>
      </c>
      <c r="AB11" t="n">
        <v>146.3820890165025</v>
      </c>
      <c r="AC11" t="n">
        <v>132.6698502607466</v>
      </c>
      <c r="AD11" t="n">
        <v>102873.824612548</v>
      </c>
      <c r="AE11" t="n">
        <v>146382.0890165025</v>
      </c>
      <c r="AF11" t="n">
        <v>5.953670328770622e-06</v>
      </c>
      <c r="AG11" t="n">
        <v>0.4504166666666667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102.3687127095295</v>
      </c>
      <c r="AB12" t="n">
        <v>145.6633509329383</v>
      </c>
      <c r="AC12" t="n">
        <v>132.0184394593034</v>
      </c>
      <c r="AD12" t="n">
        <v>102368.7127095295</v>
      </c>
      <c r="AE12" t="n">
        <v>145663.3509329383</v>
      </c>
      <c r="AF12" t="n">
        <v>5.950774449519523e-06</v>
      </c>
      <c r="AG12" t="n">
        <v>0.4504166666666667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100.7720150019495</v>
      </c>
      <c r="AB13" t="n">
        <v>143.3913643819989</v>
      </c>
      <c r="AC13" t="n">
        <v>129.9592796431487</v>
      </c>
      <c r="AD13" t="n">
        <v>100772.0150019495</v>
      </c>
      <c r="AE13" t="n">
        <v>143391.3643819989</v>
      </c>
      <c r="AF13" t="n">
        <v>5.994984872752969e-06</v>
      </c>
      <c r="AG13" t="n">
        <v>0.4470833333333333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100.5377826920619</v>
      </c>
      <c r="AB14" t="n">
        <v>143.0580685706917</v>
      </c>
      <c r="AC14" t="n">
        <v>129.6572050814605</v>
      </c>
      <c r="AD14" t="n">
        <v>100537.7826920619</v>
      </c>
      <c r="AE14" t="n">
        <v>143058.0685706917</v>
      </c>
      <c r="AF14" t="n">
        <v>5.981084652347693e-06</v>
      </c>
      <c r="AG14" t="n">
        <v>0.4483333333333333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99.54257606476769</v>
      </c>
      <c r="AB15" t="n">
        <v>141.6419607740285</v>
      </c>
      <c r="AC15" t="n">
        <v>128.3737501820349</v>
      </c>
      <c r="AD15" t="n">
        <v>99542.57606476768</v>
      </c>
      <c r="AE15" t="n">
        <v>141641.9607740285</v>
      </c>
      <c r="AF15" t="n">
        <v>6.012746265493044e-06</v>
      </c>
      <c r="AG15" t="n">
        <v>0.4458333333333333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98.87607078645149</v>
      </c>
      <c r="AB16" t="n">
        <v>140.693571469481</v>
      </c>
      <c r="AC16" t="n">
        <v>127.5142005754636</v>
      </c>
      <c r="AD16" t="n">
        <v>98876.0707864515</v>
      </c>
      <c r="AE16" t="n">
        <v>140693.571469481</v>
      </c>
      <c r="AF16" t="n">
        <v>6.02182002047982e-06</v>
      </c>
      <c r="AG16" t="n">
        <v>0.4454166666666666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98.22279273287727</v>
      </c>
      <c r="AB17" t="n">
        <v>139.7640035589752</v>
      </c>
      <c r="AC17" t="n">
        <v>126.6717092821463</v>
      </c>
      <c r="AD17" t="n">
        <v>98222.79273287726</v>
      </c>
      <c r="AE17" t="n">
        <v>139764.0035589752</v>
      </c>
      <c r="AF17" t="n">
        <v>6.011008737942384e-06</v>
      </c>
      <c r="AG17" t="n">
        <v>0.44625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97.46059245677336</v>
      </c>
      <c r="AB18" t="n">
        <v>138.6794471221434</v>
      </c>
      <c r="AC18" t="n">
        <v>125.6887479031925</v>
      </c>
      <c r="AD18" t="n">
        <v>97460.59245677336</v>
      </c>
      <c r="AE18" t="n">
        <v>138679.4471221434</v>
      </c>
      <c r="AF18" t="n">
        <v>6.043185174065707e-06</v>
      </c>
      <c r="AG18" t="n">
        <v>0.44375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97.31946143208323</v>
      </c>
      <c r="AB19" t="n">
        <v>138.4786277757549</v>
      </c>
      <c r="AC19" t="n">
        <v>125.5067401671789</v>
      </c>
      <c r="AD19" t="n">
        <v>97319.46143208323</v>
      </c>
      <c r="AE19" t="n">
        <v>138478.6277757549</v>
      </c>
      <c r="AF19" t="n">
        <v>6.046917640656011e-06</v>
      </c>
      <c r="AG19" t="n">
        <v>0.4433333333333334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96.72853149508219</v>
      </c>
      <c r="AB20" t="n">
        <v>137.6377767724371</v>
      </c>
      <c r="AC20" t="n">
        <v>124.7446552874557</v>
      </c>
      <c r="AD20" t="n">
        <v>96728.53149508219</v>
      </c>
      <c r="AE20" t="n">
        <v>137637.7767724371</v>
      </c>
      <c r="AF20" t="n">
        <v>6.040804117792581e-06</v>
      </c>
      <c r="AG20" t="n">
        <v>0.44375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95.71189183239784</v>
      </c>
      <c r="AB21" t="n">
        <v>136.1911713005277</v>
      </c>
      <c r="AC21" t="n">
        <v>123.433559560963</v>
      </c>
      <c r="AD21" t="n">
        <v>95711.89183239784</v>
      </c>
      <c r="AE21" t="n">
        <v>136191.1713005277</v>
      </c>
      <c r="AF21" t="n">
        <v>6.039710118964387e-06</v>
      </c>
      <c r="AG21" t="n">
        <v>0.4441666666666667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93.75896591893857</v>
      </c>
      <c r="AB22" t="n">
        <v>133.4122975103941</v>
      </c>
      <c r="AC22" t="n">
        <v>120.9149948095815</v>
      </c>
      <c r="AD22" t="n">
        <v>93758.96591893857</v>
      </c>
      <c r="AE22" t="n">
        <v>133412.2975103941</v>
      </c>
      <c r="AF22" t="n">
        <v>6.083791836453339e-06</v>
      </c>
      <c r="AG22" t="n">
        <v>0.4408333333333334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93.90138801018125</v>
      </c>
      <c r="AB23" t="n">
        <v>133.6149539520761</v>
      </c>
      <c r="AC23" t="n">
        <v>121.0986675522851</v>
      </c>
      <c r="AD23" t="n">
        <v>93901.38801018125</v>
      </c>
      <c r="AE23" t="n">
        <v>133614.9539520761</v>
      </c>
      <c r="AF23" t="n">
        <v>6.076262550400482e-06</v>
      </c>
      <c r="AG23" t="n">
        <v>0.44125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93.53533146430451</v>
      </c>
      <c r="AB24" t="n">
        <v>133.0940816885493</v>
      </c>
      <c r="AC24" t="n">
        <v>120.6265876299983</v>
      </c>
      <c r="AD24" t="n">
        <v>93535.3314643045</v>
      </c>
      <c r="AE24" t="n">
        <v>133094.0816885493</v>
      </c>
      <c r="AF24" t="n">
        <v>6.075168551572289e-06</v>
      </c>
      <c r="AG24" t="n">
        <v>0.44125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92.85853711688389</v>
      </c>
      <c r="AB25" t="n">
        <v>132.1310517751275</v>
      </c>
      <c r="AC25" t="n">
        <v>119.7537688632441</v>
      </c>
      <c r="AD25" t="n">
        <v>92858.53711688389</v>
      </c>
      <c r="AE25" t="n">
        <v>132131.0517751275</v>
      </c>
      <c r="AF25" t="n">
        <v>6.08186125028594e-06</v>
      </c>
      <c r="AG25" t="n">
        <v>0.4408333333333334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93.15857916294866</v>
      </c>
      <c r="AB26" t="n">
        <v>132.5579901305465</v>
      </c>
      <c r="AC26" t="n">
        <v>120.1407140698918</v>
      </c>
      <c r="AD26" t="n">
        <v>93158.57916294865</v>
      </c>
      <c r="AE26" t="n">
        <v>132557.9901305465</v>
      </c>
      <c r="AF26" t="n">
        <v>6.080252428479774e-06</v>
      </c>
      <c r="AG26" t="n">
        <v>0.4408333333333334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56.8134034862157</v>
      </c>
      <c r="AB2" t="n">
        <v>80.84140662366782</v>
      </c>
      <c r="AC2" t="n">
        <v>73.26864498042681</v>
      </c>
      <c r="AD2" t="n">
        <v>56813.4034862157</v>
      </c>
      <c r="AE2" t="n">
        <v>80841.40662366782</v>
      </c>
      <c r="AF2" t="n">
        <v>1.060766997599522e-05</v>
      </c>
      <c r="AG2" t="n">
        <v>0.4529166666666666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49.50600449426514</v>
      </c>
      <c r="AB3" t="n">
        <v>70.44350090037172</v>
      </c>
      <c r="AC3" t="n">
        <v>63.84475572863556</v>
      </c>
      <c r="AD3" t="n">
        <v>49506.00449426514</v>
      </c>
      <c r="AE3" t="n">
        <v>70443.50090037171</v>
      </c>
      <c r="AF3" t="n">
        <v>1.123082271437364e-05</v>
      </c>
      <c r="AG3" t="n">
        <v>0.4279166666666667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47.26520293375098</v>
      </c>
      <c r="AB4" t="n">
        <v>67.25500066978259</v>
      </c>
      <c r="AC4" t="n">
        <v>60.95493600416341</v>
      </c>
      <c r="AD4" t="n">
        <v>47265.20293375098</v>
      </c>
      <c r="AE4" t="n">
        <v>67255.00066978259</v>
      </c>
      <c r="AF4" t="n">
        <v>1.134929325534266e-05</v>
      </c>
      <c r="AG4" t="n">
        <v>0.4233333333333333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47.73507484579869</v>
      </c>
      <c r="AB5" t="n">
        <v>67.92359476856913</v>
      </c>
      <c r="AC5" t="n">
        <v>61.56090002317247</v>
      </c>
      <c r="AD5" t="n">
        <v>47735.07484579869</v>
      </c>
      <c r="AE5" t="n">
        <v>67923.59476856914</v>
      </c>
      <c r="AF5" t="n">
        <v>1.134560186555589e-05</v>
      </c>
      <c r="AG5" t="n">
        <v>0.42375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138.7646512949211</v>
      </c>
      <c r="AB2" t="n">
        <v>197.4521664252306</v>
      </c>
      <c r="AC2" t="n">
        <v>178.9559742540795</v>
      </c>
      <c r="AD2" t="n">
        <v>138764.6512949211</v>
      </c>
      <c r="AE2" t="n">
        <v>197452.1664252306</v>
      </c>
      <c r="AF2" t="n">
        <v>5.207517765204473e-06</v>
      </c>
      <c r="AG2" t="n">
        <v>0.57375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108.628933491502</v>
      </c>
      <c r="AB3" t="n">
        <v>154.5711970174109</v>
      </c>
      <c r="AC3" t="n">
        <v>140.0918493560537</v>
      </c>
      <c r="AD3" t="n">
        <v>108628.933491502</v>
      </c>
      <c r="AE3" t="n">
        <v>154571.1970174109</v>
      </c>
      <c r="AF3" t="n">
        <v>6.054092559839762e-06</v>
      </c>
      <c r="AG3" t="n">
        <v>0.4933333333333333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99.9487838744223</v>
      </c>
      <c r="AB4" t="n">
        <v>142.2199654120014</v>
      </c>
      <c r="AC4" t="n">
        <v>128.8976106439609</v>
      </c>
      <c r="AD4" t="n">
        <v>99948.7838744223</v>
      </c>
      <c r="AE4" t="n">
        <v>142219.9654120014</v>
      </c>
      <c r="AF4" t="n">
        <v>6.363580685677972e-06</v>
      </c>
      <c r="AG4" t="n">
        <v>0.4695833333333333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95.56749637861741</v>
      </c>
      <c r="AB5" t="n">
        <v>135.985706905202</v>
      </c>
      <c r="AC5" t="n">
        <v>123.2473418976893</v>
      </c>
      <c r="AD5" t="n">
        <v>95567.4963786174</v>
      </c>
      <c r="AE5" t="n">
        <v>135985.706905202</v>
      </c>
      <c r="AF5" t="n">
        <v>6.523272543009226e-06</v>
      </c>
      <c r="AG5" t="n">
        <v>0.4579166666666667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93.15169728616796</v>
      </c>
      <c r="AB6" t="n">
        <v>132.5481977124722</v>
      </c>
      <c r="AC6" t="n">
        <v>120.1318389496613</v>
      </c>
      <c r="AD6" t="n">
        <v>93151.69728616795</v>
      </c>
      <c r="AE6" t="n">
        <v>132548.1977124722</v>
      </c>
      <c r="AF6" t="n">
        <v>6.608245534000487e-06</v>
      </c>
      <c r="AG6" t="n">
        <v>0.4520833333333333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90.35645383022649</v>
      </c>
      <c r="AB7" t="n">
        <v>128.5707663500098</v>
      </c>
      <c r="AC7" t="n">
        <v>116.526990659644</v>
      </c>
      <c r="AD7" t="n">
        <v>90356.45383022648</v>
      </c>
      <c r="AE7" t="n">
        <v>128570.7663500098</v>
      </c>
      <c r="AF7" t="n">
        <v>6.699170219719404e-06</v>
      </c>
      <c r="AG7" t="n">
        <v>0.4458333333333333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88.73362505021392</v>
      </c>
      <c r="AB8" t="n">
        <v>126.2615971533846</v>
      </c>
      <c r="AC8" t="n">
        <v>114.4341312558649</v>
      </c>
      <c r="AD8" t="n">
        <v>88733.62505021392</v>
      </c>
      <c r="AE8" t="n">
        <v>126261.5971533846</v>
      </c>
      <c r="AF8" t="n">
        <v>6.746425241713701e-06</v>
      </c>
      <c r="AG8" t="n">
        <v>0.4429166666666667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88.0539137573556</v>
      </c>
      <c r="AB9" t="n">
        <v>125.2944166353914</v>
      </c>
      <c r="AC9" t="n">
        <v>113.5575506894897</v>
      </c>
      <c r="AD9" t="n">
        <v>88053.91375735561</v>
      </c>
      <c r="AE9" t="n">
        <v>125294.4166353914</v>
      </c>
      <c r="AF9" t="n">
        <v>6.755101808726311e-06</v>
      </c>
      <c r="AG9" t="n">
        <v>0.4424999999999999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86.66787297849309</v>
      </c>
      <c r="AB10" t="n">
        <v>123.3221798158108</v>
      </c>
      <c r="AC10" t="n">
        <v>111.7700617604104</v>
      </c>
      <c r="AD10" t="n">
        <v>86667.87297849309</v>
      </c>
      <c r="AE10" t="n">
        <v>123322.1798158108</v>
      </c>
      <c r="AF10" t="n">
        <v>6.787800276145731e-06</v>
      </c>
      <c r="AG10" t="n">
        <v>0.44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85.16258466774697</v>
      </c>
      <c r="AB11" t="n">
        <v>121.1802622937489</v>
      </c>
      <c r="AC11" t="n">
        <v>109.8287868487593</v>
      </c>
      <c r="AD11" t="n">
        <v>85162.58466774697</v>
      </c>
      <c r="AE11" t="n">
        <v>121180.2622937489</v>
      </c>
      <c r="AF11" t="n">
        <v>6.827095802781352e-06</v>
      </c>
      <c r="AG11" t="n">
        <v>0.4375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83.56656527254377</v>
      </c>
      <c r="AB12" t="n">
        <v>118.9092409327701</v>
      </c>
      <c r="AC12" t="n">
        <v>107.7705018090775</v>
      </c>
      <c r="AD12" t="n">
        <v>83566.56527254377</v>
      </c>
      <c r="AE12" t="n">
        <v>118909.2409327701</v>
      </c>
      <c r="AF12" t="n">
        <v>6.850257217203443e-06</v>
      </c>
      <c r="AG12" t="n">
        <v>0.43625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83.54433794357696</v>
      </c>
      <c r="AB13" t="n">
        <v>118.8776130346175</v>
      </c>
      <c r="AC13" t="n">
        <v>107.7418366319362</v>
      </c>
      <c r="AD13" t="n">
        <v>83544.33794357696</v>
      </c>
      <c r="AE13" t="n">
        <v>118877.6130346175</v>
      </c>
      <c r="AF13" t="n">
        <v>6.848823073895574e-06</v>
      </c>
      <c r="AG13" t="n">
        <v>0.43625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82.1760897461412</v>
      </c>
      <c r="AB14" t="n">
        <v>116.9306937848662</v>
      </c>
      <c r="AC14" t="n">
        <v>105.9772936672218</v>
      </c>
      <c r="AD14" t="n">
        <v>82176.0897461412</v>
      </c>
      <c r="AE14" t="n">
        <v>116930.6937848662</v>
      </c>
      <c r="AF14" t="n">
        <v>6.847388930587704e-06</v>
      </c>
      <c r="AG14" t="n">
        <v>0.43625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81.49751788934962</v>
      </c>
      <c r="AB15" t="n">
        <v>115.9651346028386</v>
      </c>
      <c r="AC15" t="n">
        <v>105.1021825593111</v>
      </c>
      <c r="AD15" t="n">
        <v>81497.51788934962</v>
      </c>
      <c r="AE15" t="n">
        <v>115965.1346028386</v>
      </c>
      <c r="AF15" t="n">
        <v>6.882453734465111e-06</v>
      </c>
      <c r="AG15" t="n">
        <v>0.4341666666666666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80.69641349278162</v>
      </c>
      <c r="AB16" t="n">
        <v>114.8252203872294</v>
      </c>
      <c r="AC16" t="n">
        <v>104.0690490023914</v>
      </c>
      <c r="AD16" t="n">
        <v>80696.41349278162</v>
      </c>
      <c r="AE16" t="n">
        <v>114825.2203872294</v>
      </c>
      <c r="AF16" t="n">
        <v>6.89070005848536e-06</v>
      </c>
      <c r="AG16" t="n">
        <v>0.43375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80.00634567326311</v>
      </c>
      <c r="AB17" t="n">
        <v>113.8433032730887</v>
      </c>
      <c r="AC17" t="n">
        <v>103.1791122800999</v>
      </c>
      <c r="AD17" t="n">
        <v>80006.34567326312</v>
      </c>
      <c r="AE17" t="n">
        <v>113843.3032730887</v>
      </c>
      <c r="AF17" t="n">
        <v>6.878223011706896e-06</v>
      </c>
      <c r="AG17" t="n">
        <v>0.4345833333333333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79.88121060100192</v>
      </c>
      <c r="AB18" t="n">
        <v>113.6652450220631</v>
      </c>
      <c r="AC18" t="n">
        <v>103.0177335099241</v>
      </c>
      <c r="AD18" t="n">
        <v>79881.21060100192</v>
      </c>
      <c r="AE18" t="n">
        <v>113665.2450220631</v>
      </c>
      <c r="AF18" t="n">
        <v>6.872343024144631e-06</v>
      </c>
      <c r="AG18" t="n">
        <v>0.4345833333333333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159.4415199814525</v>
      </c>
      <c r="AB2" t="n">
        <v>226.8738705764442</v>
      </c>
      <c r="AC2" t="n">
        <v>205.6216210581607</v>
      </c>
      <c r="AD2" t="n">
        <v>159441.5199814525</v>
      </c>
      <c r="AE2" t="n">
        <v>226873.8705764442</v>
      </c>
      <c r="AF2" t="n">
        <v>4.65911461496657e-06</v>
      </c>
      <c r="AG2" t="n">
        <v>0.6054166666666666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121.20047651021</v>
      </c>
      <c r="AB3" t="n">
        <v>172.4596028987914</v>
      </c>
      <c r="AC3" t="n">
        <v>156.3045714563561</v>
      </c>
      <c r="AD3" t="n">
        <v>121200.47651021</v>
      </c>
      <c r="AE3" t="n">
        <v>172459.6028987914</v>
      </c>
      <c r="AF3" t="n">
        <v>5.541053504092953e-06</v>
      </c>
      <c r="AG3" t="n">
        <v>0.5091666666666667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110.6226646264497</v>
      </c>
      <c r="AB4" t="n">
        <v>157.4081337170043</v>
      </c>
      <c r="AC4" t="n">
        <v>142.6630380148783</v>
      </c>
      <c r="AD4" t="n">
        <v>110622.6646264497</v>
      </c>
      <c r="AE4" t="n">
        <v>157408.1337170043</v>
      </c>
      <c r="AF4" t="n">
        <v>5.860595598917636e-06</v>
      </c>
      <c r="AG4" t="n">
        <v>0.48125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103.2390898638282</v>
      </c>
      <c r="AB5" t="n">
        <v>146.901835324457</v>
      </c>
      <c r="AC5" t="n">
        <v>133.1409097005537</v>
      </c>
      <c r="AD5" t="n">
        <v>103239.0898638282</v>
      </c>
      <c r="AE5" t="n">
        <v>146901.835324457</v>
      </c>
      <c r="AF5" t="n">
        <v>6.089236394579104e-06</v>
      </c>
      <c r="AG5" t="n">
        <v>0.4633333333333333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102.3839331616231</v>
      </c>
      <c r="AB6" t="n">
        <v>145.6850085468321</v>
      </c>
      <c r="AC6" t="n">
        <v>132.038068311519</v>
      </c>
      <c r="AD6" t="n">
        <v>102383.9331616232</v>
      </c>
      <c r="AE6" t="n">
        <v>145685.0085468321</v>
      </c>
      <c r="AF6" t="n">
        <v>6.127546249624809e-06</v>
      </c>
      <c r="AG6" t="n">
        <v>0.4604166666666667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99.54942109466813</v>
      </c>
      <c r="AB7" t="n">
        <v>141.6517007616297</v>
      </c>
      <c r="AC7" t="n">
        <v>128.3825777831798</v>
      </c>
      <c r="AD7" t="n">
        <v>99549.42109466813</v>
      </c>
      <c r="AE7" t="n">
        <v>141651.7007616297</v>
      </c>
      <c r="AF7" t="n">
        <v>6.214860230206008e-06</v>
      </c>
      <c r="AG7" t="n">
        <v>0.45375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98.57182712819338</v>
      </c>
      <c r="AB8" t="n">
        <v>140.2606545206499</v>
      </c>
      <c r="AC8" t="n">
        <v>127.1218368159173</v>
      </c>
      <c r="AD8" t="n">
        <v>98571.82712819337</v>
      </c>
      <c r="AE8" t="n">
        <v>140260.6545206499</v>
      </c>
      <c r="AF8" t="n">
        <v>6.242746555786981e-06</v>
      </c>
      <c r="AG8" t="n">
        <v>0.4516666666666667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96.96518786878563</v>
      </c>
      <c r="AB9" t="n">
        <v>137.9745218530468</v>
      </c>
      <c r="AC9" t="n">
        <v>125.0498560105817</v>
      </c>
      <c r="AD9" t="n">
        <v>96965.18786878564</v>
      </c>
      <c r="AE9" t="n">
        <v>137974.5218530468</v>
      </c>
      <c r="AF9" t="n">
        <v>6.27164816021192e-06</v>
      </c>
      <c r="AG9" t="n">
        <v>0.4495833333333333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96.03094479256875</v>
      </c>
      <c r="AB10" t="n">
        <v>136.6451608259742</v>
      </c>
      <c r="AC10" t="n">
        <v>123.8450219384001</v>
      </c>
      <c r="AD10" t="n">
        <v>96030.94479256874</v>
      </c>
      <c r="AE10" t="n">
        <v>136645.1608259742</v>
      </c>
      <c r="AF10" t="n">
        <v>6.301497358224563e-06</v>
      </c>
      <c r="AG10" t="n">
        <v>0.4475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94.66959474366035</v>
      </c>
      <c r="AB11" t="n">
        <v>134.7080571478281</v>
      </c>
      <c r="AC11" t="n">
        <v>122.0893750785564</v>
      </c>
      <c r="AD11" t="n">
        <v>94669.59474366036</v>
      </c>
      <c r="AE11" t="n">
        <v>134708.0571478281</v>
      </c>
      <c r="AF11" t="n">
        <v>6.332632576106231e-06</v>
      </c>
      <c r="AG11" t="n">
        <v>0.4454166666666666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93.05234885890319</v>
      </c>
      <c r="AB12" t="n">
        <v>132.406832011544</v>
      </c>
      <c r="AC12" t="n">
        <v>120.0037155808792</v>
      </c>
      <c r="AD12" t="n">
        <v>93052.34885890319</v>
      </c>
      <c r="AE12" t="n">
        <v>132406.832011544</v>
      </c>
      <c r="AF12" t="n">
        <v>6.375545028577921e-06</v>
      </c>
      <c r="AG12" t="n">
        <v>0.4424999999999999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92.57039339738303</v>
      </c>
      <c r="AB13" t="n">
        <v>131.7210438867616</v>
      </c>
      <c r="AC13" t="n">
        <v>119.3821681741113</v>
      </c>
      <c r="AD13" t="n">
        <v>92570.39339738303</v>
      </c>
      <c r="AE13" t="n">
        <v>131721.0438867616</v>
      </c>
      <c r="AF13" t="n">
        <v>6.360721957455998e-06</v>
      </c>
      <c r="AG13" t="n">
        <v>0.4433333333333334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91.54428102768711</v>
      </c>
      <c r="AB14" t="n">
        <v>130.2609594308034</v>
      </c>
      <c r="AC14" t="n">
        <v>118.0588560978763</v>
      </c>
      <c r="AD14" t="n">
        <v>91544.2810276871</v>
      </c>
      <c r="AE14" t="n">
        <v>130260.9594308033</v>
      </c>
      <c r="AF14" t="n">
        <v>6.395647549688476e-06</v>
      </c>
      <c r="AG14" t="n">
        <v>0.4408333333333334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90.457072190342</v>
      </c>
      <c r="AB15" t="n">
        <v>128.7139390744866</v>
      </c>
      <c r="AC15" t="n">
        <v>116.6567517803206</v>
      </c>
      <c r="AD15" t="n">
        <v>90457.07219034201</v>
      </c>
      <c r="AE15" t="n">
        <v>128713.9390744866</v>
      </c>
      <c r="AF15" t="n">
        <v>6.405732652871886e-06</v>
      </c>
      <c r="AG15" t="n">
        <v>0.4404166666666667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89.27574524680153</v>
      </c>
      <c r="AB16" t="n">
        <v>127.0329953897523</v>
      </c>
      <c r="AC16" t="n">
        <v>115.1332693075071</v>
      </c>
      <c r="AD16" t="n">
        <v>89275.74524680154</v>
      </c>
      <c r="AE16" t="n">
        <v>127032.9953897523</v>
      </c>
      <c r="AF16" t="n">
        <v>6.427662675901582e-06</v>
      </c>
      <c r="AG16" t="n">
        <v>0.43875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89.42367210032178</v>
      </c>
      <c r="AB17" t="n">
        <v>127.2434847141406</v>
      </c>
      <c r="AC17" t="n">
        <v>115.324041193164</v>
      </c>
      <c r="AD17" t="n">
        <v>89423.67210032178</v>
      </c>
      <c r="AE17" t="n">
        <v>127243.4847141406</v>
      </c>
      <c r="AF17" t="n">
        <v>6.426512026545086e-06</v>
      </c>
      <c r="AG17" t="n">
        <v>0.43875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88.8000946359593</v>
      </c>
      <c r="AB18" t="n">
        <v>126.3561786162019</v>
      </c>
      <c r="AC18" t="n">
        <v>114.5198528669836</v>
      </c>
      <c r="AD18" t="n">
        <v>88800.09463595929</v>
      </c>
      <c r="AE18" t="n">
        <v>126356.1786162019</v>
      </c>
      <c r="AF18" t="n">
        <v>6.429693233589518e-06</v>
      </c>
      <c r="AG18" t="n">
        <v>0.43875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87.65477611873987</v>
      </c>
      <c r="AB19" t="n">
        <v>124.7264723447447</v>
      </c>
      <c r="AC19" t="n">
        <v>113.0428081789627</v>
      </c>
      <c r="AD19" t="n">
        <v>87654.77611873987</v>
      </c>
      <c r="AE19" t="n">
        <v>124726.4723447447</v>
      </c>
      <c r="AF19" t="n">
        <v>6.421232576556457e-06</v>
      </c>
      <c r="AG19" t="n">
        <v>0.4391666666666666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85.7211087909532</v>
      </c>
      <c r="AB20" t="n">
        <v>121.97500214355</v>
      </c>
      <c r="AC20" t="n">
        <v>110.5490800046895</v>
      </c>
      <c r="AD20" t="n">
        <v>85721.10879095319</v>
      </c>
      <c r="AE20" t="n">
        <v>121975.00214355</v>
      </c>
      <c r="AF20" t="n">
        <v>6.466717068766197e-06</v>
      </c>
      <c r="AG20" t="n">
        <v>0.43625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85.97380955579868</v>
      </c>
      <c r="AB21" t="n">
        <v>122.3345772443442</v>
      </c>
      <c r="AC21" t="n">
        <v>110.8749721619909</v>
      </c>
      <c r="AD21" t="n">
        <v>85973.80955579868</v>
      </c>
      <c r="AE21" t="n">
        <v>122334.5772443442</v>
      </c>
      <c r="AF21" t="n">
        <v>6.456970391864109e-06</v>
      </c>
      <c r="AG21" t="n">
        <v>0.4366666666666667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205.5349068293831</v>
      </c>
      <c r="AB2" t="n">
        <v>292.4614608313762</v>
      </c>
      <c r="AC2" t="n">
        <v>265.0653401398329</v>
      </c>
      <c r="AD2" t="n">
        <v>205534.9068293831</v>
      </c>
      <c r="AE2" t="n">
        <v>292461.4608313762</v>
      </c>
      <c r="AF2" t="n">
        <v>3.811321704352758e-06</v>
      </c>
      <c r="AG2" t="n">
        <v>0.6725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147.3425248364455</v>
      </c>
      <c r="AB3" t="n">
        <v>209.657866495747</v>
      </c>
      <c r="AC3" t="n">
        <v>190.0183139949782</v>
      </c>
      <c r="AD3" t="n">
        <v>147342.5248364455</v>
      </c>
      <c r="AE3" t="n">
        <v>209657.866495747</v>
      </c>
      <c r="AF3" t="n">
        <v>4.730080170836385e-06</v>
      </c>
      <c r="AG3" t="n">
        <v>0.5420833333333334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132.4980005365522</v>
      </c>
      <c r="AB4" t="n">
        <v>188.5351709445847</v>
      </c>
      <c r="AC4" t="n">
        <v>170.8742720243775</v>
      </c>
      <c r="AD4" t="n">
        <v>132498.0005365522</v>
      </c>
      <c r="AE4" t="n">
        <v>188535.1709445847</v>
      </c>
      <c r="AF4" t="n">
        <v>5.068800058191889e-06</v>
      </c>
      <c r="AG4" t="n">
        <v>0.5058333333333334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124.5306396444463</v>
      </c>
      <c r="AB5" t="n">
        <v>177.198186675483</v>
      </c>
      <c r="AC5" t="n">
        <v>160.5992717460262</v>
      </c>
      <c r="AD5" t="n">
        <v>124530.6396444463</v>
      </c>
      <c r="AE5" t="n">
        <v>177198.186675483</v>
      </c>
      <c r="AF5" t="n">
        <v>5.270432223653103e-06</v>
      </c>
      <c r="AG5" t="n">
        <v>0.48625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120.5151078081293</v>
      </c>
      <c r="AB6" t="n">
        <v>171.4843722924156</v>
      </c>
      <c r="AC6" t="n">
        <v>155.4206948879394</v>
      </c>
      <c r="AD6" t="n">
        <v>120515.1078081293</v>
      </c>
      <c r="AE6" t="n">
        <v>171484.3722924156</v>
      </c>
      <c r="AF6" t="n">
        <v>5.376509078476153e-06</v>
      </c>
      <c r="AG6" t="n">
        <v>0.4766666666666666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117.5036427923754</v>
      </c>
      <c r="AB7" t="n">
        <v>167.1992731268463</v>
      </c>
      <c r="AC7" t="n">
        <v>151.5369993588746</v>
      </c>
      <c r="AD7" t="n">
        <v>117503.6427923754</v>
      </c>
      <c r="AE7" t="n">
        <v>167199.2731268463</v>
      </c>
      <c r="AF7" t="n">
        <v>5.458097193032627e-06</v>
      </c>
      <c r="AG7" t="n">
        <v>0.4695833333333333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115.5170325493961</v>
      </c>
      <c r="AB8" t="n">
        <v>164.3724689468314</v>
      </c>
      <c r="AC8" t="n">
        <v>148.9749940630165</v>
      </c>
      <c r="AD8" t="n">
        <v>115517.0325493961</v>
      </c>
      <c r="AE8" t="n">
        <v>164372.4689468314</v>
      </c>
      <c r="AF8" t="n">
        <v>5.51230468090914e-06</v>
      </c>
      <c r="AG8" t="n">
        <v>0.465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114.2539195846334</v>
      </c>
      <c r="AB9" t="n">
        <v>162.5751496079018</v>
      </c>
      <c r="AC9" t="n">
        <v>147.3460373431841</v>
      </c>
      <c r="AD9" t="n">
        <v>114253.9195846334</v>
      </c>
      <c r="AE9" t="n">
        <v>162575.1496079018</v>
      </c>
      <c r="AF9" t="n">
        <v>5.542638723500651e-06</v>
      </c>
      <c r="AG9" t="n">
        <v>0.4625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112.6384348302569</v>
      </c>
      <c r="AB10" t="n">
        <v>160.2764304340928</v>
      </c>
      <c r="AC10" t="n">
        <v>145.2626490637179</v>
      </c>
      <c r="AD10" t="n">
        <v>112638.4348302569</v>
      </c>
      <c r="AE10" t="n">
        <v>160276.4304340928</v>
      </c>
      <c r="AF10" t="n">
        <v>5.579371833900511e-06</v>
      </c>
      <c r="AG10" t="n">
        <v>0.4595833333333333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112.0296234130111</v>
      </c>
      <c r="AB11" t="n">
        <v>159.4101353642907</v>
      </c>
      <c r="AC11" t="n">
        <v>144.4775035724597</v>
      </c>
      <c r="AD11" t="n">
        <v>112029.6234130111</v>
      </c>
      <c r="AE11" t="n">
        <v>159410.1353642907</v>
      </c>
      <c r="AF11" t="n">
        <v>5.598261389834778e-06</v>
      </c>
      <c r="AG11" t="n">
        <v>0.4579166666666667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110.6540664447464</v>
      </c>
      <c r="AB12" t="n">
        <v>157.4528162567903</v>
      </c>
      <c r="AC12" t="n">
        <v>142.7035349493222</v>
      </c>
      <c r="AD12" t="n">
        <v>110654.0664447464</v>
      </c>
      <c r="AE12" t="n">
        <v>157452.8162567903</v>
      </c>
      <c r="AF12" t="n">
        <v>5.629579904396804e-06</v>
      </c>
      <c r="AG12" t="n">
        <v>0.4554166666666666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110.0257828692635</v>
      </c>
      <c r="AB13" t="n">
        <v>156.5588136995769</v>
      </c>
      <c r="AC13" t="n">
        <v>141.893277449958</v>
      </c>
      <c r="AD13" t="n">
        <v>110025.7828692635</v>
      </c>
      <c r="AE13" t="n">
        <v>156558.8136995769</v>
      </c>
      <c r="AF13" t="n">
        <v>5.627980137444716e-06</v>
      </c>
      <c r="AG13" t="n">
        <v>0.4554166666666666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108.5879712628102</v>
      </c>
      <c r="AB14" t="n">
        <v>154.5129106979389</v>
      </c>
      <c r="AC14" t="n">
        <v>140.0390229663733</v>
      </c>
      <c r="AD14" t="n">
        <v>108587.9712628102</v>
      </c>
      <c r="AE14" t="n">
        <v>154512.9106979389</v>
      </c>
      <c r="AF14" t="n">
        <v>5.667851252250596e-06</v>
      </c>
      <c r="AG14" t="n">
        <v>0.4525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108.4905556661796</v>
      </c>
      <c r="AB15" t="n">
        <v>154.3742952766567</v>
      </c>
      <c r="AC15" t="n">
        <v>139.9133922467348</v>
      </c>
      <c r="AD15" t="n">
        <v>108490.5556661796</v>
      </c>
      <c r="AE15" t="n">
        <v>154374.2952766567</v>
      </c>
      <c r="AF15" t="n">
        <v>5.654868528139422e-06</v>
      </c>
      <c r="AG15" t="n">
        <v>0.4533333333333334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107.0635719527564</v>
      </c>
      <c r="AB16" t="n">
        <v>152.3437995917716</v>
      </c>
      <c r="AC16" t="n">
        <v>138.073101810393</v>
      </c>
      <c r="AD16" t="n">
        <v>107063.5719527564</v>
      </c>
      <c r="AE16" t="n">
        <v>152343.7995917716</v>
      </c>
      <c r="AF16" t="n">
        <v>5.689571165100095e-06</v>
      </c>
      <c r="AG16" t="n">
        <v>0.4504166666666667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107.1242607921136</v>
      </c>
      <c r="AB17" t="n">
        <v>152.4301554662475</v>
      </c>
      <c r="AC17" t="n">
        <v>138.151368359346</v>
      </c>
      <c r="AD17" t="n">
        <v>107124.2607921136</v>
      </c>
      <c r="AE17" t="n">
        <v>152430.1554662475</v>
      </c>
      <c r="AF17" t="n">
        <v>5.68944810610378e-06</v>
      </c>
      <c r="AG17" t="n">
        <v>0.4504166666666667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106.3074511156342</v>
      </c>
      <c r="AB18" t="n">
        <v>151.2678937614623</v>
      </c>
      <c r="AC18" t="n">
        <v>137.0979806985081</v>
      </c>
      <c r="AD18" t="n">
        <v>106307.4511156342</v>
      </c>
      <c r="AE18" t="n">
        <v>151267.8937614623</v>
      </c>
      <c r="AF18" t="n">
        <v>5.688832811122208e-06</v>
      </c>
      <c r="AG18" t="n">
        <v>0.4508333333333334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104.9586158417273</v>
      </c>
      <c r="AB19" t="n">
        <v>149.3485977123725</v>
      </c>
      <c r="AC19" t="n">
        <v>135.3584733506515</v>
      </c>
      <c r="AD19" t="n">
        <v>104958.6158417273</v>
      </c>
      <c r="AE19" t="n">
        <v>149348.5977123725</v>
      </c>
      <c r="AF19" t="n">
        <v>5.721320386149222e-06</v>
      </c>
      <c r="AG19" t="n">
        <v>0.4479166666666667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105.2094957524742</v>
      </c>
      <c r="AB20" t="n">
        <v>149.7055818681159</v>
      </c>
      <c r="AC20" t="n">
        <v>135.6820172678489</v>
      </c>
      <c r="AD20" t="n">
        <v>105209.4957524742</v>
      </c>
      <c r="AE20" t="n">
        <v>149705.5818681159</v>
      </c>
      <c r="AF20" t="n">
        <v>5.720889679662121e-06</v>
      </c>
      <c r="AG20" t="n">
        <v>0.4483333333333333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104.7227141629996</v>
      </c>
      <c r="AB21" t="n">
        <v>149.0129265086944</v>
      </c>
      <c r="AC21" t="n">
        <v>135.0542459097944</v>
      </c>
      <c r="AD21" t="n">
        <v>104722.7141629996</v>
      </c>
      <c r="AE21" t="n">
        <v>149012.9265086945</v>
      </c>
      <c r="AF21" t="n">
        <v>5.726919570481528e-06</v>
      </c>
      <c r="AG21" t="n">
        <v>0.4475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104.5606088988941</v>
      </c>
      <c r="AB22" t="n">
        <v>148.7822623208925</v>
      </c>
      <c r="AC22" t="n">
        <v>134.8451890267986</v>
      </c>
      <c r="AD22" t="n">
        <v>104560.6088988941</v>
      </c>
      <c r="AE22" t="n">
        <v>148782.2623208925</v>
      </c>
      <c r="AF22" t="n">
        <v>5.714490611853769e-06</v>
      </c>
      <c r="AG22" t="n">
        <v>0.44875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103.7673234240148</v>
      </c>
      <c r="AB23" t="n">
        <v>147.653473871191</v>
      </c>
      <c r="AC23" t="n">
        <v>133.8221390375265</v>
      </c>
      <c r="AD23" t="n">
        <v>103767.3234240148</v>
      </c>
      <c r="AE23" t="n">
        <v>147653.473871191</v>
      </c>
      <c r="AF23" t="n">
        <v>5.712767785905367e-06</v>
      </c>
      <c r="AG23" t="n">
        <v>0.44875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101.7995977353508</v>
      </c>
      <c r="AB24" t="n">
        <v>144.8535410602655</v>
      </c>
      <c r="AC24" t="n">
        <v>131.2844879542456</v>
      </c>
      <c r="AD24" t="n">
        <v>101799.5977353508</v>
      </c>
      <c r="AE24" t="n">
        <v>144853.5410602655</v>
      </c>
      <c r="AF24" t="n">
        <v>5.75565384612095e-06</v>
      </c>
      <c r="AG24" t="n">
        <v>0.4454166666666666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101.9303487306779</v>
      </c>
      <c r="AB25" t="n">
        <v>145.0395903678426</v>
      </c>
      <c r="AC25" t="n">
        <v>131.4531092243969</v>
      </c>
      <c r="AD25" t="n">
        <v>101930.3487306779</v>
      </c>
      <c r="AE25" t="n">
        <v>145039.5903678426</v>
      </c>
      <c r="AF25" t="n">
        <v>5.752638900711246e-06</v>
      </c>
      <c r="AG25" t="n">
        <v>0.4458333333333333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101.8118327349675</v>
      </c>
      <c r="AB26" t="n">
        <v>144.8709505889747</v>
      </c>
      <c r="AC26" t="n">
        <v>131.3002666576544</v>
      </c>
      <c r="AD26" t="n">
        <v>101811.8327349675</v>
      </c>
      <c r="AE26" t="n">
        <v>144870.9505889747</v>
      </c>
      <c r="AF26" t="n">
        <v>5.7501161912868e-06</v>
      </c>
      <c r="AG26" t="n">
        <v>0.4458333333333333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101.5855036172771</v>
      </c>
      <c r="AB27" t="n">
        <v>144.5489004544768</v>
      </c>
      <c r="AC27" t="n">
        <v>131.0083843419466</v>
      </c>
      <c r="AD27" t="n">
        <v>101585.5036172771</v>
      </c>
      <c r="AE27" t="n">
        <v>144548.9004544768</v>
      </c>
      <c r="AF27" t="n">
        <v>5.751346781249946e-06</v>
      </c>
      <c r="AG27" t="n">
        <v>0.4458333333333333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101.0402079282468</v>
      </c>
      <c r="AB28" t="n">
        <v>143.7729837196555</v>
      </c>
      <c r="AC28" t="n">
        <v>130.3051510590007</v>
      </c>
      <c r="AD28" t="n">
        <v>101040.2079282468</v>
      </c>
      <c r="AE28" t="n">
        <v>143772.9837196555</v>
      </c>
      <c r="AF28" t="n">
        <v>5.752823489205718e-06</v>
      </c>
      <c r="AG28" t="n">
        <v>0.4458333333333333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100.7084567427885</v>
      </c>
      <c r="AB29" t="n">
        <v>143.3009255285268</v>
      </c>
      <c r="AC29" t="n">
        <v>129.8773125853719</v>
      </c>
      <c r="AD29" t="n">
        <v>100708.4567427885</v>
      </c>
      <c r="AE29" t="n">
        <v>143300.9255285268</v>
      </c>
      <c r="AF29" t="n">
        <v>5.748331835840241e-06</v>
      </c>
      <c r="AG29" t="n">
        <v>0.4458333333333333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99.92502545062281</v>
      </c>
      <c r="AB30" t="n">
        <v>142.1861588754931</v>
      </c>
      <c r="AC30" t="n">
        <v>128.8669709108725</v>
      </c>
      <c r="AD30" t="n">
        <v>99925.02545062281</v>
      </c>
      <c r="AE30" t="n">
        <v>142186.1588754931</v>
      </c>
      <c r="AF30" t="n">
        <v>5.748639483331027e-06</v>
      </c>
      <c r="AG30" t="n">
        <v>0.4458333333333333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99.55236098586802</v>
      </c>
      <c r="AB31" t="n">
        <v>141.6558840163783</v>
      </c>
      <c r="AC31" t="n">
        <v>128.3863691744957</v>
      </c>
      <c r="AD31" t="n">
        <v>99552.36098586801</v>
      </c>
      <c r="AE31" t="n">
        <v>141655.8840163783</v>
      </c>
      <c r="AF31" t="n">
        <v>5.751039133759158e-06</v>
      </c>
      <c r="AG31" t="n">
        <v>0.4458333333333333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120.2662908752959</v>
      </c>
      <c r="AB2" t="n">
        <v>171.1303236065812</v>
      </c>
      <c r="AC2" t="n">
        <v>155.0998114625815</v>
      </c>
      <c r="AD2" t="n">
        <v>120266.2908752959</v>
      </c>
      <c r="AE2" t="n">
        <v>171130.3236065813</v>
      </c>
      <c r="AF2" t="n">
        <v>5.849417017655072e-06</v>
      </c>
      <c r="AG2" t="n">
        <v>0.54625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96.01455114269754</v>
      </c>
      <c r="AB3" t="n">
        <v>136.6218338356169</v>
      </c>
      <c r="AC3" t="n">
        <v>123.8238800873818</v>
      </c>
      <c r="AD3" t="n">
        <v>96014.55114269754</v>
      </c>
      <c r="AE3" t="n">
        <v>136621.8338356169</v>
      </c>
      <c r="AF3" t="n">
        <v>6.695786806697612e-06</v>
      </c>
      <c r="AG3" t="n">
        <v>0.4775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89.38006112724821</v>
      </c>
      <c r="AB4" t="n">
        <v>127.1814294210026</v>
      </c>
      <c r="AC4" t="n">
        <v>115.2677988857629</v>
      </c>
      <c r="AD4" t="n">
        <v>89380.06112724821</v>
      </c>
      <c r="AE4" t="n">
        <v>127181.4294210026</v>
      </c>
      <c r="AF4" t="n">
        <v>6.968475278697451e-06</v>
      </c>
      <c r="AG4" t="n">
        <v>0.45875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85.35962504195864</v>
      </c>
      <c r="AB5" t="n">
        <v>121.4606366426791</v>
      </c>
      <c r="AC5" t="n">
        <v>110.0828973286645</v>
      </c>
      <c r="AD5" t="n">
        <v>85359.62504195864</v>
      </c>
      <c r="AE5" t="n">
        <v>121460.6366426791</v>
      </c>
      <c r="AF5" t="n">
        <v>7.134849764145455e-06</v>
      </c>
      <c r="AG5" t="n">
        <v>0.4479166666666667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83.01457867371465</v>
      </c>
      <c r="AB6" t="n">
        <v>118.1238035122209</v>
      </c>
      <c r="AC6" t="n">
        <v>107.0586396839119</v>
      </c>
      <c r="AD6" t="n">
        <v>83014.57867371466</v>
      </c>
      <c r="AE6" t="n">
        <v>118123.8035122209</v>
      </c>
      <c r="AF6" t="n">
        <v>7.224441925972688e-06</v>
      </c>
      <c r="AG6" t="n">
        <v>0.4424999999999999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81.08699301619197</v>
      </c>
      <c r="AB7" t="n">
        <v>115.3809870925036</v>
      </c>
      <c r="AC7" t="n">
        <v>104.5727546542511</v>
      </c>
      <c r="AD7" t="n">
        <v>81086.99301619196</v>
      </c>
      <c r="AE7" t="n">
        <v>115380.9870925036</v>
      </c>
      <c r="AF7" t="n">
        <v>7.292786631613155e-06</v>
      </c>
      <c r="AG7" t="n">
        <v>0.4383333333333333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80.02992228060035</v>
      </c>
      <c r="AB8" t="n">
        <v>113.876851097785</v>
      </c>
      <c r="AC8" t="n">
        <v>103.2095175360226</v>
      </c>
      <c r="AD8" t="n">
        <v>80029.92228060035</v>
      </c>
      <c r="AE8" t="n">
        <v>113876.851097785</v>
      </c>
      <c r="AF8" t="n">
        <v>7.313036914765884e-06</v>
      </c>
      <c r="AG8" t="n">
        <v>0.4370833333333333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78.33922623023724</v>
      </c>
      <c r="AB9" t="n">
        <v>111.4711116331914</v>
      </c>
      <c r="AC9" t="n">
        <v>101.029134015891</v>
      </c>
      <c r="AD9" t="n">
        <v>78339.22623023724</v>
      </c>
      <c r="AE9" t="n">
        <v>111471.1116331914</v>
      </c>
      <c r="AF9" t="n">
        <v>7.348091382193149e-06</v>
      </c>
      <c r="AG9" t="n">
        <v>0.435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77.15743835841954</v>
      </c>
      <c r="AB10" t="n">
        <v>109.7895120805105</v>
      </c>
      <c r="AC10" t="n">
        <v>99.50505711309745</v>
      </c>
      <c r="AD10" t="n">
        <v>77157.43835841955</v>
      </c>
      <c r="AE10" t="n">
        <v>109789.5120805105</v>
      </c>
      <c r="AF10" t="n">
        <v>7.373941175460084e-06</v>
      </c>
      <c r="AG10" t="n">
        <v>0.4333333333333333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75.09140251457262</v>
      </c>
      <c r="AB11" t="n">
        <v>106.8496909555129</v>
      </c>
      <c r="AC11" t="n">
        <v>96.84062165472069</v>
      </c>
      <c r="AD11" t="n">
        <v>75091.40251457262</v>
      </c>
      <c r="AE11" t="n">
        <v>106849.6909555129</v>
      </c>
      <c r="AF11" t="n">
        <v>7.412754218169483e-06</v>
      </c>
      <c r="AG11" t="n">
        <v>0.43125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74.27960230033388</v>
      </c>
      <c r="AB12" t="n">
        <v>105.6945573569336</v>
      </c>
      <c r="AC12" t="n">
        <v>95.7936943797766</v>
      </c>
      <c r="AD12" t="n">
        <v>74279.60230033388</v>
      </c>
      <c r="AE12" t="n">
        <v>105694.5573569336</v>
      </c>
      <c r="AF12" t="n">
        <v>7.424950411431924e-06</v>
      </c>
      <c r="AG12" t="n">
        <v>0.4304166666666667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73.09514794786608</v>
      </c>
      <c r="AB13" t="n">
        <v>104.0091635931465</v>
      </c>
      <c r="AC13" t="n">
        <v>94.26617868592123</v>
      </c>
      <c r="AD13" t="n">
        <v>73095.14794786608</v>
      </c>
      <c r="AE13" t="n">
        <v>104009.1635931465</v>
      </c>
      <c r="AF13" t="n">
        <v>7.437146604694363e-06</v>
      </c>
      <c r="AG13" t="n">
        <v>0.4295833333333334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73.32157534111035</v>
      </c>
      <c r="AB14" t="n">
        <v>104.3313535667232</v>
      </c>
      <c r="AC14" t="n">
        <v>94.55818774138105</v>
      </c>
      <c r="AD14" t="n">
        <v>73321.57534111035</v>
      </c>
      <c r="AE14" t="n">
        <v>104331.3535667232</v>
      </c>
      <c r="AF14" t="n">
        <v>7.438143777728399e-06</v>
      </c>
      <c r="AG14" t="n">
        <v>0.4295833333333334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92.84772902914675</v>
      </c>
      <c r="AB2" t="n">
        <v>132.1156726398889</v>
      </c>
      <c r="AC2" t="n">
        <v>119.7398303576321</v>
      </c>
      <c r="AD2" t="n">
        <v>92847.72902914675</v>
      </c>
      <c r="AE2" t="n">
        <v>132115.6726398889</v>
      </c>
      <c r="AF2" t="n">
        <v>7.207914414350375e-06</v>
      </c>
      <c r="AG2" t="n">
        <v>0.5041666666666667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77.92587614592827</v>
      </c>
      <c r="AB3" t="n">
        <v>110.8829440496085</v>
      </c>
      <c r="AC3" t="n">
        <v>100.4960626151039</v>
      </c>
      <c r="AD3" t="n">
        <v>77925.87614592827</v>
      </c>
      <c r="AE3" t="n">
        <v>110882.9440496085</v>
      </c>
      <c r="AF3" t="n">
        <v>7.95521189020563e-06</v>
      </c>
      <c r="AG3" t="n">
        <v>0.4566666666666667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72.78045099028014</v>
      </c>
      <c r="AB4" t="n">
        <v>103.5613723475885</v>
      </c>
      <c r="AC4" t="n">
        <v>93.86033396888382</v>
      </c>
      <c r="AD4" t="n">
        <v>72780.45099028015</v>
      </c>
      <c r="AE4" t="n">
        <v>103561.3723475885</v>
      </c>
      <c r="AF4" t="n">
        <v>8.221580528308098e-06</v>
      </c>
      <c r="AG4" t="n">
        <v>0.4420833333333333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70.08156577181835</v>
      </c>
      <c r="AB5" t="n">
        <v>99.72105186001922</v>
      </c>
      <c r="AC5" t="n">
        <v>90.37975278943587</v>
      </c>
      <c r="AD5" t="n">
        <v>70081.56577181835</v>
      </c>
      <c r="AE5" t="n">
        <v>99721.05186001922</v>
      </c>
      <c r="AF5" t="n">
        <v>8.341507469169556e-06</v>
      </c>
      <c r="AG5" t="n">
        <v>0.4358333333333334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67.21558483143217</v>
      </c>
      <c r="AB6" t="n">
        <v>95.64296612019106</v>
      </c>
      <c r="AC6" t="n">
        <v>86.68367884984502</v>
      </c>
      <c r="AD6" t="n">
        <v>67215.58483143216</v>
      </c>
      <c r="AE6" t="n">
        <v>95642.96612019106</v>
      </c>
      <c r="AF6" t="n">
        <v>8.474342909847375e-06</v>
      </c>
      <c r="AG6" t="n">
        <v>0.42875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65.5178449090366</v>
      </c>
      <c r="AB7" t="n">
        <v>93.22720372988078</v>
      </c>
      <c r="AC7" t="n">
        <v>84.49421129447755</v>
      </c>
      <c r="AD7" t="n">
        <v>65517.84490903659</v>
      </c>
      <c r="AE7" t="n">
        <v>93227.20372988078</v>
      </c>
      <c r="AF7" t="n">
        <v>8.504346449961078e-06</v>
      </c>
      <c r="AG7" t="n">
        <v>0.4275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63.54534077011218</v>
      </c>
      <c r="AB8" t="n">
        <v>90.4204715262691</v>
      </c>
      <c r="AC8" t="n">
        <v>81.95039774681172</v>
      </c>
      <c r="AD8" t="n">
        <v>63545.34077011218</v>
      </c>
      <c r="AE8" t="n">
        <v>90420.4715262691</v>
      </c>
      <c r="AF8" t="n">
        <v>8.557463182313535e-06</v>
      </c>
      <c r="AG8" t="n">
        <v>0.4245833333333333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63.25916938152215</v>
      </c>
      <c r="AB9" t="n">
        <v>90.01327012361658</v>
      </c>
      <c r="AC9" t="n">
        <v>81.58134064782554</v>
      </c>
      <c r="AD9" t="n">
        <v>63259.16938152215</v>
      </c>
      <c r="AE9" t="n">
        <v>90013.27012361657</v>
      </c>
      <c r="AF9" t="n">
        <v>8.52283700375208e-06</v>
      </c>
      <c r="AG9" t="n">
        <v>0.42625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63.63525987206962</v>
      </c>
      <c r="AB10" t="n">
        <v>90.54841997220818</v>
      </c>
      <c r="AC10" t="n">
        <v>82.06636071248539</v>
      </c>
      <c r="AD10" t="n">
        <v>63635.25987206962</v>
      </c>
      <c r="AE10" t="n">
        <v>90548.41997220818</v>
      </c>
      <c r="AF10" t="n">
        <v>8.5186504632711e-06</v>
      </c>
      <c r="AG10" t="n">
        <v>0.4266666666666667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75.39731841778163</v>
      </c>
      <c r="AB2" t="n">
        <v>107.2849873892146</v>
      </c>
      <c r="AC2" t="n">
        <v>97.23514200257381</v>
      </c>
      <c r="AD2" t="n">
        <v>75397.31841778163</v>
      </c>
      <c r="AE2" t="n">
        <v>107284.9873892146</v>
      </c>
      <c r="AF2" t="n">
        <v>8.519121217182843e-06</v>
      </c>
      <c r="AG2" t="n">
        <v>0.4791666666666667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64.91862064387495</v>
      </c>
      <c r="AB3" t="n">
        <v>92.37455049127625</v>
      </c>
      <c r="AC3" t="n">
        <v>83.72142974551741</v>
      </c>
      <c r="AD3" t="n">
        <v>64918.62064387494</v>
      </c>
      <c r="AE3" t="n">
        <v>92374.55049127626</v>
      </c>
      <c r="AF3" t="n">
        <v>9.21682855658695e-06</v>
      </c>
      <c r="AG3" t="n">
        <v>0.4429166666666667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60.48036686439365</v>
      </c>
      <c r="AB4" t="n">
        <v>86.05923304030037</v>
      </c>
      <c r="AC4" t="n">
        <v>77.99769519437977</v>
      </c>
      <c r="AD4" t="n">
        <v>60480.36686439365</v>
      </c>
      <c r="AE4" t="n">
        <v>86059.23304030037</v>
      </c>
      <c r="AF4" t="n">
        <v>9.469249139718267e-06</v>
      </c>
      <c r="AG4" t="n">
        <v>0.4308333333333333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57.56750087158165</v>
      </c>
      <c r="AB5" t="n">
        <v>81.91443322695807</v>
      </c>
      <c r="AC5" t="n">
        <v>74.24115657485083</v>
      </c>
      <c r="AD5" t="n">
        <v>57567.50087158165</v>
      </c>
      <c r="AE5" t="n">
        <v>81914.43322695806</v>
      </c>
      <c r="AF5" t="n">
        <v>9.606478956158694e-06</v>
      </c>
      <c r="AG5" t="n">
        <v>0.425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55.61157535925985</v>
      </c>
      <c r="AB6" t="n">
        <v>79.13129122235225</v>
      </c>
      <c r="AC6" t="n">
        <v>71.71872343096776</v>
      </c>
      <c r="AD6" t="n">
        <v>55611.57535925986</v>
      </c>
      <c r="AE6" t="n">
        <v>79131.29122235224</v>
      </c>
      <c r="AF6" t="n">
        <v>9.656238232926528e-06</v>
      </c>
      <c r="AG6" t="n">
        <v>0.4225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56.0094760816652</v>
      </c>
      <c r="AB7" t="n">
        <v>79.69747546976501</v>
      </c>
      <c r="AC7" t="n">
        <v>72.23187076906798</v>
      </c>
      <c r="AD7" t="n">
        <v>56009.4760816652</v>
      </c>
      <c r="AE7" t="n">
        <v>79697.47546976501</v>
      </c>
      <c r="AF7" t="n">
        <v>9.654377157614347e-06</v>
      </c>
      <c r="AG7" t="n">
        <v>0.4229166666666667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46.53568883135255</v>
      </c>
      <c r="AB2" t="n">
        <v>66.21695431855564</v>
      </c>
      <c r="AC2" t="n">
        <v>60.01412791140761</v>
      </c>
      <c r="AD2" t="n">
        <v>46535.68883135255</v>
      </c>
      <c r="AE2" t="n">
        <v>66216.95431855564</v>
      </c>
      <c r="AF2" t="n">
        <v>1.22460685704156e-05</v>
      </c>
      <c r="AG2" t="n">
        <v>0.4408333333333334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41.67738513459479</v>
      </c>
      <c r="AB3" t="n">
        <v>59.30393590123996</v>
      </c>
      <c r="AC3" t="n">
        <v>53.7486816096186</v>
      </c>
      <c r="AD3" t="n">
        <v>41677.38513459478</v>
      </c>
      <c r="AE3" t="n">
        <v>59303.93590123996</v>
      </c>
      <c r="AF3" t="n">
        <v>1.270713574672431e-05</v>
      </c>
      <c r="AG3" t="n">
        <v>0.425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148.6910097400947</v>
      </c>
      <c r="AB2" t="n">
        <v>211.5766639930385</v>
      </c>
      <c r="AC2" t="n">
        <v>191.757369492524</v>
      </c>
      <c r="AD2" t="n">
        <v>148691.0097400947</v>
      </c>
      <c r="AE2" t="n">
        <v>211576.6639930385</v>
      </c>
      <c r="AF2" t="n">
        <v>4.923593312089812e-06</v>
      </c>
      <c r="AG2" t="n">
        <v>0.5891666666666667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114.663448084886</v>
      </c>
      <c r="AB3" t="n">
        <v>163.1578793509103</v>
      </c>
      <c r="AC3" t="n">
        <v>147.8741802892703</v>
      </c>
      <c r="AD3" t="n">
        <v>114663.448084886</v>
      </c>
      <c r="AE3" t="n">
        <v>163157.8793509103</v>
      </c>
      <c r="AF3" t="n">
        <v>5.795831954280487e-06</v>
      </c>
      <c r="AG3" t="n">
        <v>0.5004166666666666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105.3972474600994</v>
      </c>
      <c r="AB4" t="n">
        <v>149.972739109349</v>
      </c>
      <c r="AC4" t="n">
        <v>135.9241487432816</v>
      </c>
      <c r="AD4" t="n">
        <v>105397.2474600994</v>
      </c>
      <c r="AE4" t="n">
        <v>149972.7391093491</v>
      </c>
      <c r="AF4" t="n">
        <v>6.09773662433739e-06</v>
      </c>
      <c r="AG4" t="n">
        <v>0.4754166666666667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101.5423263298168</v>
      </c>
      <c r="AB5" t="n">
        <v>144.4874622649245</v>
      </c>
      <c r="AC5" t="n">
        <v>130.9527013313887</v>
      </c>
      <c r="AD5" t="n">
        <v>101542.3263298168</v>
      </c>
      <c r="AE5" t="n">
        <v>144487.4622649245</v>
      </c>
      <c r="AF5" t="n">
        <v>6.234561101361795e-06</v>
      </c>
      <c r="AG5" t="n">
        <v>0.465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97.18117671569658</v>
      </c>
      <c r="AB6" t="n">
        <v>138.2818585223518</v>
      </c>
      <c r="AC6" t="n">
        <v>125.3284031345522</v>
      </c>
      <c r="AD6" t="n">
        <v>97181.17671569658</v>
      </c>
      <c r="AE6" t="n">
        <v>138281.8585223518</v>
      </c>
      <c r="AF6" t="n">
        <v>6.376605230358138e-06</v>
      </c>
      <c r="AG6" t="n">
        <v>0.4545833333333333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95.31605601642238</v>
      </c>
      <c r="AB7" t="n">
        <v>135.6279252671634</v>
      </c>
      <c r="AC7" t="n">
        <v>122.9230752017872</v>
      </c>
      <c r="AD7" t="n">
        <v>95316.05601642239</v>
      </c>
      <c r="AE7" t="n">
        <v>135627.9252671634</v>
      </c>
      <c r="AF7" t="n">
        <v>6.432281518058812e-06</v>
      </c>
      <c r="AG7" t="n">
        <v>0.4508333333333334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93.46204177722439</v>
      </c>
      <c r="AB8" t="n">
        <v>132.9897957096955</v>
      </c>
      <c r="AC8" t="n">
        <v>120.5320705665257</v>
      </c>
      <c r="AD8" t="n">
        <v>93462.04177722438</v>
      </c>
      <c r="AE8" t="n">
        <v>132989.7957096955</v>
      </c>
      <c r="AF8" t="n">
        <v>6.496448439633838e-06</v>
      </c>
      <c r="AG8" t="n">
        <v>0.44625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92.43341235158135</v>
      </c>
      <c r="AB9" t="n">
        <v>131.526129663288</v>
      </c>
      <c r="AC9" t="n">
        <v>119.2055124027961</v>
      </c>
      <c r="AD9" t="n">
        <v>92433.41235158136</v>
      </c>
      <c r="AE9" t="n">
        <v>131526.129663288</v>
      </c>
      <c r="AF9" t="n">
        <v>6.516074331048326e-06</v>
      </c>
      <c r="AG9" t="n">
        <v>0.445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91.0876477910674</v>
      </c>
      <c r="AB10" t="n">
        <v>129.6112030195636</v>
      </c>
      <c r="AC10" t="n">
        <v>117.4699651593448</v>
      </c>
      <c r="AD10" t="n">
        <v>91087.6477910674</v>
      </c>
      <c r="AE10" t="n">
        <v>129611.2030195636</v>
      </c>
      <c r="AF10" t="n">
        <v>6.552542299492267e-06</v>
      </c>
      <c r="AG10" t="n">
        <v>0.4424999999999999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89.42722728658414</v>
      </c>
      <c r="AB11" t="n">
        <v>127.2485434897221</v>
      </c>
      <c r="AC11" t="n">
        <v>115.3286260915175</v>
      </c>
      <c r="AD11" t="n">
        <v>89427.22728658414</v>
      </c>
      <c r="AE11" t="n">
        <v>127248.5434897221</v>
      </c>
      <c r="AF11" t="n">
        <v>6.585808881393419e-06</v>
      </c>
      <c r="AG11" t="n">
        <v>0.4404166666666667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89.03328549956315</v>
      </c>
      <c r="AB12" t="n">
        <v>126.6879925239909</v>
      </c>
      <c r="AC12" t="n">
        <v>114.8205843414186</v>
      </c>
      <c r="AD12" t="n">
        <v>89033.28549956315</v>
      </c>
      <c r="AE12" t="n">
        <v>126687.9925239909</v>
      </c>
      <c r="AF12" t="n">
        <v>6.581145992298488e-06</v>
      </c>
      <c r="AG12" t="n">
        <v>0.4408333333333334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87.48922675838273</v>
      </c>
      <c r="AB13" t="n">
        <v>124.490907454495</v>
      </c>
      <c r="AC13" t="n">
        <v>112.8293096633582</v>
      </c>
      <c r="AD13" t="n">
        <v>87489.22675838273</v>
      </c>
      <c r="AE13" t="n">
        <v>124490.907454495</v>
      </c>
      <c r="AF13" t="n">
        <v>6.613229453086001e-06</v>
      </c>
      <c r="AG13" t="n">
        <v>0.4383333333333333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86.99536241945268</v>
      </c>
      <c r="AB14" t="n">
        <v>123.7881738495609</v>
      </c>
      <c r="AC14" t="n">
        <v>112.1924041323181</v>
      </c>
      <c r="AD14" t="n">
        <v>86995.36241945268</v>
      </c>
      <c r="AE14" t="n">
        <v>123788.1738495609</v>
      </c>
      <c r="AF14" t="n">
        <v>6.620606561206341e-06</v>
      </c>
      <c r="AG14" t="n">
        <v>0.4379166666666667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85.20237044265141</v>
      </c>
      <c r="AB15" t="n">
        <v>121.2368746036887</v>
      </c>
      <c r="AC15" t="n">
        <v>109.8800960405674</v>
      </c>
      <c r="AD15" t="n">
        <v>85202.37044265142</v>
      </c>
      <c r="AE15" t="n">
        <v>121236.8746036887</v>
      </c>
      <c r="AF15" t="n">
        <v>6.644268983479127e-06</v>
      </c>
      <c r="AG15" t="n">
        <v>0.43625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85.45124971583679</v>
      </c>
      <c r="AB16" t="n">
        <v>121.5910119953818</v>
      </c>
      <c r="AC16" t="n">
        <v>110.2010598623254</v>
      </c>
      <c r="AD16" t="n">
        <v>85451.24971583679</v>
      </c>
      <c r="AE16" t="n">
        <v>121591.0119953818</v>
      </c>
      <c r="AF16" t="n">
        <v>6.64503453243501e-06</v>
      </c>
      <c r="AG16" t="n">
        <v>0.43625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84.75636277876255</v>
      </c>
      <c r="AB17" t="n">
        <v>120.6022376218975</v>
      </c>
      <c r="AC17" t="n">
        <v>109.3049082296141</v>
      </c>
      <c r="AD17" t="n">
        <v>84756.36277876254</v>
      </c>
      <c r="AE17" t="n">
        <v>120602.2376218975</v>
      </c>
      <c r="AF17" t="n">
        <v>6.650671756564704e-06</v>
      </c>
      <c r="AG17" t="n">
        <v>0.4358333333333334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83.54162613854881</v>
      </c>
      <c r="AB18" t="n">
        <v>118.8737543301655</v>
      </c>
      <c r="AC18" t="n">
        <v>107.7383393888972</v>
      </c>
      <c r="AD18" t="n">
        <v>83541.6261385488</v>
      </c>
      <c r="AE18" t="n">
        <v>118873.7543301655</v>
      </c>
      <c r="AF18" t="n">
        <v>6.637587828955046e-06</v>
      </c>
      <c r="AG18" t="n">
        <v>0.4366666666666667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82.30019624016609</v>
      </c>
      <c r="AB19" t="n">
        <v>117.1072884426842</v>
      </c>
      <c r="AC19" t="n">
        <v>106.1373459452496</v>
      </c>
      <c r="AD19" t="n">
        <v>82300.19624016609</v>
      </c>
      <c r="AE19" t="n">
        <v>117107.2884426842</v>
      </c>
      <c r="AF19" t="n">
        <v>6.674890941714496e-06</v>
      </c>
      <c r="AG19" t="n">
        <v>0.4345833333333333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193.1539096470088</v>
      </c>
      <c r="AB2" t="n">
        <v>274.8441880363854</v>
      </c>
      <c r="AC2" t="n">
        <v>249.0983529256339</v>
      </c>
      <c r="AD2" t="n">
        <v>193153.9096470088</v>
      </c>
      <c r="AE2" t="n">
        <v>274844.1880363854</v>
      </c>
      <c r="AF2" t="n">
        <v>4.002387989928214e-06</v>
      </c>
      <c r="AG2" t="n">
        <v>0.6545833333333334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141.024199328187</v>
      </c>
      <c r="AB3" t="n">
        <v>200.6673415447355</v>
      </c>
      <c r="AC3" t="n">
        <v>181.8699701160918</v>
      </c>
      <c r="AD3" t="n">
        <v>141024.199328187</v>
      </c>
      <c r="AE3" t="n">
        <v>200667.3415447355</v>
      </c>
      <c r="AF3" t="n">
        <v>4.902351451690532e-06</v>
      </c>
      <c r="AG3" t="n">
        <v>0.5345833333333333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126.8422622785462</v>
      </c>
      <c r="AB4" t="n">
        <v>180.4874602246272</v>
      </c>
      <c r="AC4" t="n">
        <v>163.5804249196391</v>
      </c>
      <c r="AD4" t="n">
        <v>126842.2622785462</v>
      </c>
      <c r="AE4" t="n">
        <v>180487.4602246272</v>
      </c>
      <c r="AF4" t="n">
        <v>5.24740766821557e-06</v>
      </c>
      <c r="AG4" t="n">
        <v>0.4991666666666667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120.082078554859</v>
      </c>
      <c r="AB5" t="n">
        <v>170.868202659978</v>
      </c>
      <c r="AC5" t="n">
        <v>154.8622445104379</v>
      </c>
      <c r="AD5" t="n">
        <v>120082.078554859</v>
      </c>
      <c r="AE5" t="n">
        <v>170868.202659978</v>
      </c>
      <c r="AF5" t="n">
        <v>5.427702214010592e-06</v>
      </c>
      <c r="AG5" t="n">
        <v>0.4829166666666667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116.8549298718143</v>
      </c>
      <c r="AB6" t="n">
        <v>166.2762010738594</v>
      </c>
      <c r="AC6" t="n">
        <v>150.700395428213</v>
      </c>
      <c r="AD6" t="n">
        <v>116854.9298718143</v>
      </c>
      <c r="AE6" t="n">
        <v>166276.2010738594</v>
      </c>
      <c r="AF6" t="n">
        <v>5.522786048416617e-06</v>
      </c>
      <c r="AG6" t="n">
        <v>0.4745833333333334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113.6444295494298</v>
      </c>
      <c r="AB7" t="n">
        <v>161.7078889133192</v>
      </c>
      <c r="AC7" t="n">
        <v>146.5600166813644</v>
      </c>
      <c r="AD7" t="n">
        <v>113644.4295494298</v>
      </c>
      <c r="AE7" t="n">
        <v>161707.8889133192</v>
      </c>
      <c r="AF7" t="n">
        <v>5.610826635829604e-06</v>
      </c>
      <c r="AG7" t="n">
        <v>0.4670833333333334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111.548660093778</v>
      </c>
      <c r="AB8" t="n">
        <v>158.7257589869681</v>
      </c>
      <c r="AC8" t="n">
        <v>143.8572356687058</v>
      </c>
      <c r="AD8" t="n">
        <v>111548.660093778</v>
      </c>
      <c r="AE8" t="n">
        <v>158725.7589869681</v>
      </c>
      <c r="AF8" t="n">
        <v>5.667801473112578e-06</v>
      </c>
      <c r="AG8" t="n">
        <v>0.4625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110.1691976093892</v>
      </c>
      <c r="AB9" t="n">
        <v>156.7628826095686</v>
      </c>
      <c r="AC9" t="n">
        <v>142.0782303490003</v>
      </c>
      <c r="AD9" t="n">
        <v>110169.1976093892</v>
      </c>
      <c r="AE9" t="n">
        <v>156762.8826095686</v>
      </c>
      <c r="AF9" t="n">
        <v>5.699055881644189e-06</v>
      </c>
      <c r="AG9" t="n">
        <v>0.4595833333333333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108.88976760213</v>
      </c>
      <c r="AB10" t="n">
        <v>154.9423452870927</v>
      </c>
      <c r="AC10" t="n">
        <v>140.4282305738245</v>
      </c>
      <c r="AD10" t="n">
        <v>108889.76760213</v>
      </c>
      <c r="AE10" t="n">
        <v>154942.3452870927</v>
      </c>
      <c r="AF10" t="n">
        <v>5.72238663730863e-06</v>
      </c>
      <c r="AG10" t="n">
        <v>0.4579166666666667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107.8586687692326</v>
      </c>
      <c r="AB11" t="n">
        <v>153.4751654509151</v>
      </c>
      <c r="AC11" t="n">
        <v>139.0984877720987</v>
      </c>
      <c r="AD11" t="n">
        <v>107858.6687692326</v>
      </c>
      <c r="AE11" t="n">
        <v>153475.1654509151</v>
      </c>
      <c r="AF11" t="n">
        <v>5.751943120225847e-06</v>
      </c>
      <c r="AG11" t="n">
        <v>0.4554166666666666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106.4340339693454</v>
      </c>
      <c r="AB12" t="n">
        <v>151.4480121018634</v>
      </c>
      <c r="AC12" t="n">
        <v>137.2612265806429</v>
      </c>
      <c r="AD12" t="n">
        <v>106434.0339693454</v>
      </c>
      <c r="AE12" t="n">
        <v>151448.0121018634</v>
      </c>
      <c r="AF12" t="n">
        <v>5.786782038387843e-06</v>
      </c>
      <c r="AG12" t="n">
        <v>0.4529166666666666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104.8100171301121</v>
      </c>
      <c r="AB13" t="n">
        <v>149.1371523820048</v>
      </c>
      <c r="AC13" t="n">
        <v>135.1668350121998</v>
      </c>
      <c r="AD13" t="n">
        <v>104810.0171301121</v>
      </c>
      <c r="AE13" t="n">
        <v>149137.1523820048</v>
      </c>
      <c r="AF13" t="n">
        <v>5.822627134691702e-06</v>
      </c>
      <c r="AG13" t="n">
        <v>0.45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104.9581247358584</v>
      </c>
      <c r="AB14" t="n">
        <v>149.347898903873</v>
      </c>
      <c r="AC14" t="n">
        <v>135.3578400025445</v>
      </c>
      <c r="AD14" t="n">
        <v>104958.1247358584</v>
      </c>
      <c r="AE14" t="n">
        <v>149347.8989038731</v>
      </c>
      <c r="AF14" t="n">
        <v>5.813823075950402e-06</v>
      </c>
      <c r="AG14" t="n">
        <v>0.4508333333333334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103.249446884056</v>
      </c>
      <c r="AB15" t="n">
        <v>146.9165726229159</v>
      </c>
      <c r="AC15" t="n">
        <v>133.1542664929927</v>
      </c>
      <c r="AD15" t="n">
        <v>103249.446884056</v>
      </c>
      <c r="AE15" t="n">
        <v>146916.5726229159</v>
      </c>
      <c r="AF15" t="n">
        <v>5.845517687419079e-06</v>
      </c>
      <c r="AG15" t="n">
        <v>0.4483333333333333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103.3225097008746</v>
      </c>
      <c r="AB16" t="n">
        <v>147.0205357816264</v>
      </c>
      <c r="AC16" t="n">
        <v>133.2484909762708</v>
      </c>
      <c r="AD16" t="n">
        <v>103322.5097008746</v>
      </c>
      <c r="AE16" t="n">
        <v>147020.5357816264</v>
      </c>
      <c r="AF16" t="n">
        <v>5.845014598348147e-06</v>
      </c>
      <c r="AG16" t="n">
        <v>0.4483333333333333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102.1936815287794</v>
      </c>
      <c r="AB17" t="n">
        <v>145.4142940909503</v>
      </c>
      <c r="AC17" t="n">
        <v>131.7927128410063</v>
      </c>
      <c r="AD17" t="n">
        <v>102193.6815287794</v>
      </c>
      <c r="AE17" t="n">
        <v>145414.2940909503</v>
      </c>
      <c r="AF17" t="n">
        <v>5.856711419247301e-06</v>
      </c>
      <c r="AG17" t="n">
        <v>0.4475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101.025236715174</v>
      </c>
      <c r="AB18" t="n">
        <v>143.7516807550485</v>
      </c>
      <c r="AC18" t="n">
        <v>130.2858436345507</v>
      </c>
      <c r="AD18" t="n">
        <v>101025.236715174</v>
      </c>
      <c r="AE18" t="n">
        <v>143751.6807550485</v>
      </c>
      <c r="AF18" t="n">
        <v>5.877086526620019e-06</v>
      </c>
      <c r="AG18" t="n">
        <v>0.4458333333333333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101.3961683957772</v>
      </c>
      <c r="AB19" t="n">
        <v>144.2794899863432</v>
      </c>
      <c r="AC19" t="n">
        <v>130.7642107090512</v>
      </c>
      <c r="AD19" t="n">
        <v>101396.1683957772</v>
      </c>
      <c r="AE19" t="n">
        <v>144279.4899863432</v>
      </c>
      <c r="AF19" t="n">
        <v>5.877212298887754e-06</v>
      </c>
      <c r="AG19" t="n">
        <v>0.4458333333333333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100.9772779778695</v>
      </c>
      <c r="AB20" t="n">
        <v>143.6834389046102</v>
      </c>
      <c r="AC20" t="n">
        <v>130.2239942912329</v>
      </c>
      <c r="AD20" t="n">
        <v>100977.2779778696</v>
      </c>
      <c r="AE20" t="n">
        <v>143683.4389046102</v>
      </c>
      <c r="AF20" t="n">
        <v>5.88148855599067e-06</v>
      </c>
      <c r="AG20" t="n">
        <v>0.4454166666666666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100.6353428093159</v>
      </c>
      <c r="AB21" t="n">
        <v>143.1968896344766</v>
      </c>
      <c r="AC21" t="n">
        <v>129.7830221801857</v>
      </c>
      <c r="AD21" t="n">
        <v>100635.3428093159</v>
      </c>
      <c r="AE21" t="n">
        <v>143196.8896344766</v>
      </c>
      <c r="AF21" t="n">
        <v>5.87111234390271e-06</v>
      </c>
      <c r="AG21" t="n">
        <v>0.44625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99.68968213413179</v>
      </c>
      <c r="AB22" t="n">
        <v>141.8512821813119</v>
      </c>
      <c r="AC22" t="n">
        <v>128.5634635543965</v>
      </c>
      <c r="AD22" t="n">
        <v>99689.68213413178</v>
      </c>
      <c r="AE22" t="n">
        <v>141851.2821813119</v>
      </c>
      <c r="AF22" t="n">
        <v>5.870672140965645e-06</v>
      </c>
      <c r="AG22" t="n">
        <v>0.44625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97.82018151093493</v>
      </c>
      <c r="AB23" t="n">
        <v>139.1911166078837</v>
      </c>
      <c r="AC23" t="n">
        <v>126.1524871113992</v>
      </c>
      <c r="AD23" t="n">
        <v>97820.18151093493</v>
      </c>
      <c r="AE23" t="n">
        <v>139191.1166078837</v>
      </c>
      <c r="AF23" t="n">
        <v>5.913434711994809e-06</v>
      </c>
      <c r="AG23" t="n">
        <v>0.4429166666666667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97.96936777845958</v>
      </c>
      <c r="AB24" t="n">
        <v>139.403397988255</v>
      </c>
      <c r="AC24" t="n">
        <v>126.3448831834612</v>
      </c>
      <c r="AD24" t="n">
        <v>97969.36777845958</v>
      </c>
      <c r="AE24" t="n">
        <v>139403.397988255</v>
      </c>
      <c r="AF24" t="n">
        <v>5.907712073812966e-06</v>
      </c>
      <c r="AG24" t="n">
        <v>0.4433333333333334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97.67725760096096</v>
      </c>
      <c r="AB25" t="n">
        <v>138.9877461140657</v>
      </c>
      <c r="AC25" t="n">
        <v>125.968167204889</v>
      </c>
      <c r="AD25" t="n">
        <v>97677.25760096096</v>
      </c>
      <c r="AE25" t="n">
        <v>138987.7461140657</v>
      </c>
      <c r="AF25" t="n">
        <v>5.906202806600172e-06</v>
      </c>
      <c r="AG25" t="n">
        <v>0.44375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97.12667248569093</v>
      </c>
      <c r="AB26" t="n">
        <v>138.204302904307</v>
      </c>
      <c r="AC26" t="n">
        <v>125.2581124842272</v>
      </c>
      <c r="AD26" t="n">
        <v>97126.67248569093</v>
      </c>
      <c r="AE26" t="n">
        <v>138204.302904307</v>
      </c>
      <c r="AF26" t="n">
        <v>5.912680078388413e-06</v>
      </c>
      <c r="AG26" t="n">
        <v>0.4433333333333334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97.24946992554709</v>
      </c>
      <c r="AB27" t="n">
        <v>138.3790348717411</v>
      </c>
      <c r="AC27" t="n">
        <v>125.4164765580767</v>
      </c>
      <c r="AD27" t="n">
        <v>97249.46992554709</v>
      </c>
      <c r="AE27" t="n">
        <v>138379.0348717411</v>
      </c>
      <c r="AF27" t="n">
        <v>5.906014148198572e-06</v>
      </c>
      <c r="AG27" t="n">
        <v>0.44375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96.53971007781874</v>
      </c>
      <c r="AB28" t="n">
        <v>137.3690974109554</v>
      </c>
      <c r="AC28" t="n">
        <v>124.5011442753133</v>
      </c>
      <c r="AD28" t="n">
        <v>96539.71007781875</v>
      </c>
      <c r="AE28" t="n">
        <v>137369.0974109554</v>
      </c>
      <c r="AF28" t="n">
        <v>5.904316222584179e-06</v>
      </c>
      <c r="AG28" t="n">
        <v>0.44375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35.0248757082427</v>
      </c>
      <c r="AB2" t="n">
        <v>49.8378911547106</v>
      </c>
      <c r="AC2" t="n">
        <v>45.16936191604526</v>
      </c>
      <c r="AD2" t="n">
        <v>35024.8757082427</v>
      </c>
      <c r="AE2" t="n">
        <v>49837.8911547106</v>
      </c>
      <c r="AF2" t="n">
        <v>1.469954847642223e-05</v>
      </c>
      <c r="AG2" t="n">
        <v>0.4325000000000001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35.58296598513387</v>
      </c>
      <c r="AB3" t="n">
        <v>50.63201367225683</v>
      </c>
      <c r="AC3" t="n">
        <v>45.88909556788462</v>
      </c>
      <c r="AD3" t="n">
        <v>35582.96598513387</v>
      </c>
      <c r="AE3" t="n">
        <v>50632.01367225683</v>
      </c>
      <c r="AF3" t="n">
        <v>1.469512398052909e-05</v>
      </c>
      <c r="AG3" t="n">
        <v>0.4325000000000001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102.258606236029</v>
      </c>
      <c r="AB2" t="n">
        <v>145.506677302246</v>
      </c>
      <c r="AC2" t="n">
        <v>131.8764421202614</v>
      </c>
      <c r="AD2" t="n">
        <v>102258.606236029</v>
      </c>
      <c r="AE2" t="n">
        <v>145506.677302246</v>
      </c>
      <c r="AF2" t="n">
        <v>6.674608656738994e-06</v>
      </c>
      <c r="AG2" t="n">
        <v>0.5191666666666667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84.17803334804849</v>
      </c>
      <c r="AB3" t="n">
        <v>119.7793162371188</v>
      </c>
      <c r="AC3" t="n">
        <v>108.5590734240823</v>
      </c>
      <c r="AD3" t="n">
        <v>84178.03334804848</v>
      </c>
      <c r="AE3" t="n">
        <v>119779.3162371188</v>
      </c>
      <c r="AF3" t="n">
        <v>7.47115354278995e-06</v>
      </c>
      <c r="AG3" t="n">
        <v>0.4637500000000001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77.58382525552736</v>
      </c>
      <c r="AB4" t="n">
        <v>110.3962301155693</v>
      </c>
      <c r="AC4" t="n">
        <v>100.0549412649261</v>
      </c>
      <c r="AD4" t="n">
        <v>77583.82525552736</v>
      </c>
      <c r="AE4" t="n">
        <v>110396.2301155693</v>
      </c>
      <c r="AF4" t="n">
        <v>7.78754246902341e-06</v>
      </c>
      <c r="AG4" t="n">
        <v>0.445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75.57707293773656</v>
      </c>
      <c r="AB5" t="n">
        <v>107.5407652048083</v>
      </c>
      <c r="AC5" t="n">
        <v>97.46696001202307</v>
      </c>
      <c r="AD5" t="n">
        <v>75577.07293773656</v>
      </c>
      <c r="AE5" t="n">
        <v>107540.7652048083</v>
      </c>
      <c r="AF5" t="n">
        <v>7.872877652597419e-06</v>
      </c>
      <c r="AG5" t="n">
        <v>0.44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73.10290487421513</v>
      </c>
      <c r="AB6" t="n">
        <v>104.0202011441231</v>
      </c>
      <c r="AC6" t="n">
        <v>94.27618230210918</v>
      </c>
      <c r="AD6" t="n">
        <v>73102.90487421512</v>
      </c>
      <c r="AE6" t="n">
        <v>104020.2011441231</v>
      </c>
      <c r="AF6" t="n">
        <v>7.968443077477085e-06</v>
      </c>
      <c r="AG6" t="n">
        <v>0.435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71.32899668825986</v>
      </c>
      <c r="AB7" t="n">
        <v>101.4960567666629</v>
      </c>
      <c r="AC7" t="n">
        <v>91.98848536565946</v>
      </c>
      <c r="AD7" t="n">
        <v>71328.99668825987</v>
      </c>
      <c r="AE7" t="n">
        <v>101496.0567666629</v>
      </c>
      <c r="AF7" t="n">
        <v>8.023752918682459e-06</v>
      </c>
      <c r="AG7" t="n">
        <v>0.4320833333333333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69.61299640917754</v>
      </c>
      <c r="AB8" t="n">
        <v>99.05431119580443</v>
      </c>
      <c r="AC8" t="n">
        <v>89.77546858582569</v>
      </c>
      <c r="AD8" t="n">
        <v>69612.99640917755</v>
      </c>
      <c r="AE8" t="n">
        <v>99054.31119580443</v>
      </c>
      <c r="AF8" t="n">
        <v>8.061097458082782e-06</v>
      </c>
      <c r="AG8" t="n">
        <v>0.43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68.03463131884182</v>
      </c>
      <c r="AB9" t="n">
        <v>96.80841064682269</v>
      </c>
      <c r="AC9" t="n">
        <v>87.73995118394359</v>
      </c>
      <c r="AD9" t="n">
        <v>68034.63131884181</v>
      </c>
      <c r="AE9" t="n">
        <v>96808.4106468227</v>
      </c>
      <c r="AF9" t="n">
        <v>8.09353480856413e-06</v>
      </c>
      <c r="AG9" t="n">
        <v>0.4283333333333333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66.73214843519533</v>
      </c>
      <c r="AB10" t="n">
        <v>94.95507073130949</v>
      </c>
      <c r="AC10" t="n">
        <v>86.06022157545237</v>
      </c>
      <c r="AD10" t="n">
        <v>66732.14843519533</v>
      </c>
      <c r="AE10" t="n">
        <v>94955.07073130949</v>
      </c>
      <c r="AF10" t="n">
        <v>8.122146215142551e-06</v>
      </c>
      <c r="AG10" t="n">
        <v>0.4266666666666667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66.75383082382622</v>
      </c>
      <c r="AB11" t="n">
        <v>94.98592321836925</v>
      </c>
      <c r="AC11" t="n">
        <v>86.08818397758711</v>
      </c>
      <c r="AD11" t="n">
        <v>66753.83082382623</v>
      </c>
      <c r="AE11" t="n">
        <v>94985.92321836925</v>
      </c>
      <c r="AF11" t="n">
        <v>8.127635612916316e-06</v>
      </c>
      <c r="AG11" t="n">
        <v>0.42625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129.7512607310894</v>
      </c>
      <c r="AB2" t="n">
        <v>184.6267568050042</v>
      </c>
      <c r="AC2" t="n">
        <v>167.3319758176559</v>
      </c>
      <c r="AD2" t="n">
        <v>129751.2607310894</v>
      </c>
      <c r="AE2" t="n">
        <v>184626.7568050042</v>
      </c>
      <c r="AF2" t="n">
        <v>5.502149322255813e-06</v>
      </c>
      <c r="AG2" t="n">
        <v>0.5608333333333334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102.4448287321934</v>
      </c>
      <c r="AB3" t="n">
        <v>145.771658585027</v>
      </c>
      <c r="AC3" t="n">
        <v>132.1166014686124</v>
      </c>
      <c r="AD3" t="n">
        <v>102444.8287321934</v>
      </c>
      <c r="AE3" t="n">
        <v>145771.658585027</v>
      </c>
      <c r="AF3" t="n">
        <v>6.354507371464247e-06</v>
      </c>
      <c r="AG3" t="n">
        <v>0.4854166666666667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94.77853157231635</v>
      </c>
      <c r="AB4" t="n">
        <v>134.8630664576264</v>
      </c>
      <c r="AC4" t="n">
        <v>122.2298640007881</v>
      </c>
      <c r="AD4" t="n">
        <v>94778.53157231635</v>
      </c>
      <c r="AE4" t="n">
        <v>134863.0664576264</v>
      </c>
      <c r="AF4" t="n">
        <v>6.64926669337315e-06</v>
      </c>
      <c r="AG4" t="n">
        <v>0.4641666666666667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90.48791652661413</v>
      </c>
      <c r="AB5" t="n">
        <v>128.7578283572546</v>
      </c>
      <c r="AC5" t="n">
        <v>116.6965297655372</v>
      </c>
      <c r="AD5" t="n">
        <v>90487.91652661414</v>
      </c>
      <c r="AE5" t="n">
        <v>128757.8283572546</v>
      </c>
      <c r="AF5" t="n">
        <v>6.81479108645516e-06</v>
      </c>
      <c r="AG5" t="n">
        <v>0.4529166666666666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87.95934384410972</v>
      </c>
      <c r="AB6" t="n">
        <v>125.15985041788</v>
      </c>
      <c r="AC6" t="n">
        <v>113.4355898673198</v>
      </c>
      <c r="AD6" t="n">
        <v>87959.34384410972</v>
      </c>
      <c r="AE6" t="n">
        <v>125159.85041788</v>
      </c>
      <c r="AF6" t="n">
        <v>6.901811740536306e-06</v>
      </c>
      <c r="AG6" t="n">
        <v>0.4470833333333333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86.23277855023434</v>
      </c>
      <c r="AB7" t="n">
        <v>122.7030715871838</v>
      </c>
      <c r="AC7" t="n">
        <v>111.2089480576412</v>
      </c>
      <c r="AD7" t="n">
        <v>86232.77855023435</v>
      </c>
      <c r="AE7" t="n">
        <v>122703.0715871838</v>
      </c>
      <c r="AF7" t="n">
        <v>6.960911725180351e-06</v>
      </c>
      <c r="AG7" t="n">
        <v>0.4433333333333334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83.9981654364359</v>
      </c>
      <c r="AB8" t="n">
        <v>119.5233770733126</v>
      </c>
      <c r="AC8" t="n">
        <v>108.3271091806002</v>
      </c>
      <c r="AD8" t="n">
        <v>83998.1654364359</v>
      </c>
      <c r="AE8" t="n">
        <v>119523.3770733126</v>
      </c>
      <c r="AF8" t="n">
        <v>7.025269979134834e-06</v>
      </c>
      <c r="AG8" t="n">
        <v>0.4391666666666666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83.08893769962354</v>
      </c>
      <c r="AB9" t="n">
        <v>118.2296110836879</v>
      </c>
      <c r="AC9" t="n">
        <v>107.1545358058849</v>
      </c>
      <c r="AD9" t="n">
        <v>83088.93769962354</v>
      </c>
      <c r="AE9" t="n">
        <v>118229.6110836879</v>
      </c>
      <c r="AF9" t="n">
        <v>7.04926546162189e-06</v>
      </c>
      <c r="AG9" t="n">
        <v>0.4379166666666667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81.34107007055204</v>
      </c>
      <c r="AB10" t="n">
        <v>115.7425205547663</v>
      </c>
      <c r="AC10" t="n">
        <v>104.9004217248941</v>
      </c>
      <c r="AD10" t="n">
        <v>81341.07007055203</v>
      </c>
      <c r="AE10" t="n">
        <v>115742.5205547663</v>
      </c>
      <c r="AF10" t="n">
        <v>7.088443270991188e-06</v>
      </c>
      <c r="AG10" t="n">
        <v>0.4354166666666666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80.61902092569234</v>
      </c>
      <c r="AB11" t="n">
        <v>114.7150963037947</v>
      </c>
      <c r="AC11" t="n">
        <v>103.9692407146593</v>
      </c>
      <c r="AD11" t="n">
        <v>80619.02092569234</v>
      </c>
      <c r="AE11" t="n">
        <v>114715.0963037947</v>
      </c>
      <c r="AF11" t="n">
        <v>7.084295903647747e-06</v>
      </c>
      <c r="AG11" t="n">
        <v>0.4354166666666666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79.43220617084123</v>
      </c>
      <c r="AB12" t="n">
        <v>113.0263438563669</v>
      </c>
      <c r="AC12" t="n">
        <v>102.43868095948</v>
      </c>
      <c r="AD12" t="n">
        <v>79432.20617084122</v>
      </c>
      <c r="AE12" t="n">
        <v>113026.3438563668</v>
      </c>
      <c r="AF12" t="n">
        <v>7.114290256756566e-06</v>
      </c>
      <c r="AG12" t="n">
        <v>0.43375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78.35911356709845</v>
      </c>
      <c r="AB13" t="n">
        <v>111.4994098900675</v>
      </c>
      <c r="AC13" t="n">
        <v>101.0547814535497</v>
      </c>
      <c r="AD13" t="n">
        <v>78359.11356709845</v>
      </c>
      <c r="AE13" t="n">
        <v>111499.4098900675</v>
      </c>
      <c r="AF13" t="n">
        <v>7.116438000559422e-06</v>
      </c>
      <c r="AG13" t="n">
        <v>0.43375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77.40444731272302</v>
      </c>
      <c r="AB14" t="n">
        <v>110.1409881423066</v>
      </c>
      <c r="AC14" t="n">
        <v>99.8236089031561</v>
      </c>
      <c r="AD14" t="n">
        <v>77404.44731272302</v>
      </c>
      <c r="AE14" t="n">
        <v>110140.9881423066</v>
      </c>
      <c r="AF14" t="n">
        <v>7.144432730127654e-06</v>
      </c>
      <c r="AG14" t="n">
        <v>0.4320833333333333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77.31749183198525</v>
      </c>
      <c r="AB15" t="n">
        <v>110.0172567172355</v>
      </c>
      <c r="AC15" t="n">
        <v>99.71146793190046</v>
      </c>
      <c r="AD15" t="n">
        <v>77317.49183198524</v>
      </c>
      <c r="AE15" t="n">
        <v>110017.2567172355</v>
      </c>
      <c r="AF15" t="n">
        <v>7.145025211176718e-06</v>
      </c>
      <c r="AG15" t="n">
        <v>0.4320833333333333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77.11405086346463</v>
      </c>
      <c r="AB16" t="n">
        <v>109.7277747807395</v>
      </c>
      <c r="AC16" t="n">
        <v>99.44910301125925</v>
      </c>
      <c r="AD16" t="n">
        <v>77114.05086346462</v>
      </c>
      <c r="AE16" t="n">
        <v>109727.7747807395</v>
      </c>
      <c r="AF16" t="n">
        <v>7.150801901405082e-06</v>
      </c>
      <c r="AG16" t="n">
        <v>0.4316666666666666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77.42501605962556</v>
      </c>
      <c r="AB17" t="n">
        <v>110.1702559968983</v>
      </c>
      <c r="AC17" t="n">
        <v>99.85013511214937</v>
      </c>
      <c r="AD17" t="n">
        <v>77425.01605962556</v>
      </c>
      <c r="AE17" t="n">
        <v>110170.2559968983</v>
      </c>
      <c r="AF17" t="n">
        <v>7.150209420356019e-06</v>
      </c>
      <c r="AG17" t="n">
        <v>0.4316666666666666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