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531.5143538449025</v>
      </c>
      <c r="AB2" t="n">
        <v>756.3068812803122</v>
      </c>
      <c r="AC2" t="n">
        <v>685.4603685789763</v>
      </c>
      <c r="AD2" t="n">
        <v>531514.3538449025</v>
      </c>
      <c r="AE2" t="n">
        <v>756306.8812803122</v>
      </c>
      <c r="AF2" t="n">
        <v>3.652966206768735e-06</v>
      </c>
      <c r="AG2" t="n">
        <v>1.546666666666667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314.2331649272615</v>
      </c>
      <c r="AB3" t="n">
        <v>447.1313018016012</v>
      </c>
      <c r="AC3" t="n">
        <v>405.2465930461265</v>
      </c>
      <c r="AD3" t="n">
        <v>314233.1649272615</v>
      </c>
      <c r="AE3" t="n">
        <v>447131.3018016012</v>
      </c>
      <c r="AF3" t="n">
        <v>5.065849676526084e-06</v>
      </c>
      <c r="AG3" t="n">
        <v>1.115416666666667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267.9838611108337</v>
      </c>
      <c r="AB4" t="n">
        <v>381.3218528605778</v>
      </c>
      <c r="AC4" t="n">
        <v>345.6017977340182</v>
      </c>
      <c r="AD4" t="n">
        <v>267983.8611108337</v>
      </c>
      <c r="AE4" t="n">
        <v>381321.8528605779</v>
      </c>
      <c r="AF4" t="n">
        <v>5.609224670605909e-06</v>
      </c>
      <c r="AG4" t="n">
        <v>1.0075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248.0807671026122</v>
      </c>
      <c r="AB5" t="n">
        <v>353.0011746920732</v>
      </c>
      <c r="AC5" t="n">
        <v>319.9340390816953</v>
      </c>
      <c r="AD5" t="n">
        <v>248080.7671026122</v>
      </c>
      <c r="AE5" t="n">
        <v>353001.1746920731</v>
      </c>
      <c r="AF5" t="n">
        <v>5.889251963536989e-06</v>
      </c>
      <c r="AG5" t="n">
        <v>0.9595833333333333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236.2710686350167</v>
      </c>
      <c r="AB6" t="n">
        <v>336.1968190763234</v>
      </c>
      <c r="AC6" t="n">
        <v>304.7038196043752</v>
      </c>
      <c r="AD6" t="n">
        <v>236271.0686350167</v>
      </c>
      <c r="AE6" t="n">
        <v>336196.8190763234</v>
      </c>
      <c r="AF6" t="n">
        <v>6.070693376583859e-06</v>
      </c>
      <c r="AG6" t="n">
        <v>0.9308333333333333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228.9617197056765</v>
      </c>
      <c r="AB7" t="n">
        <v>325.7961387316675</v>
      </c>
      <c r="AC7" t="n">
        <v>295.2774156419351</v>
      </c>
      <c r="AD7" t="n">
        <v>228961.7197056765</v>
      </c>
      <c r="AE7" t="n">
        <v>325796.1387316675</v>
      </c>
      <c r="AF7" t="n">
        <v>6.184467177440602e-06</v>
      </c>
      <c r="AG7" t="n">
        <v>0.91375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222.0565958732427</v>
      </c>
      <c r="AB8" t="n">
        <v>315.9706417666606</v>
      </c>
      <c r="AC8" t="n">
        <v>286.372315162477</v>
      </c>
      <c r="AD8" t="n">
        <v>222056.5958732427</v>
      </c>
      <c r="AE8" t="n">
        <v>315970.6417666606</v>
      </c>
      <c r="AF8" t="n">
        <v>6.294308391616959e-06</v>
      </c>
      <c r="AG8" t="n">
        <v>0.8975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219.7565106888403</v>
      </c>
      <c r="AB9" t="n">
        <v>312.697785182619</v>
      </c>
      <c r="AC9" t="n">
        <v>283.406041106361</v>
      </c>
      <c r="AD9" t="n">
        <v>219756.5106888403</v>
      </c>
      <c r="AE9" t="n">
        <v>312697.785182619</v>
      </c>
      <c r="AF9" t="n">
        <v>6.334447897044367e-06</v>
      </c>
      <c r="AG9" t="n">
        <v>0.8920833333333333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215.512577022641</v>
      </c>
      <c r="AB10" t="n">
        <v>306.6589713439635</v>
      </c>
      <c r="AC10" t="n">
        <v>277.9329088870452</v>
      </c>
      <c r="AD10" t="n">
        <v>215512.577022641</v>
      </c>
      <c r="AE10" t="n">
        <v>306658.9713439635</v>
      </c>
      <c r="AF10" t="n">
        <v>6.400081412675671e-06</v>
      </c>
      <c r="AG10" t="n">
        <v>0.8829166666666667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212.8708395520569</v>
      </c>
      <c r="AB11" t="n">
        <v>302.8999680111556</v>
      </c>
      <c r="AC11" t="n">
        <v>274.5260275353447</v>
      </c>
      <c r="AD11" t="n">
        <v>212870.8395520569</v>
      </c>
      <c r="AE11" t="n">
        <v>302899.9680111556</v>
      </c>
      <c r="AF11" t="n">
        <v>6.439407279479551e-06</v>
      </c>
      <c r="AG11" t="n">
        <v>0.8774999999999999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211.0367161990819</v>
      </c>
      <c r="AB12" t="n">
        <v>300.2901417610516</v>
      </c>
      <c r="AC12" t="n">
        <v>272.1606749151287</v>
      </c>
      <c r="AD12" t="n">
        <v>211036.7161990819</v>
      </c>
      <c r="AE12" t="n">
        <v>300290.1417610516</v>
      </c>
      <c r="AF12" t="n">
        <v>6.459748245067767e-06</v>
      </c>
      <c r="AG12" t="n">
        <v>0.8745833333333333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208.6576564650458</v>
      </c>
      <c r="AB13" t="n">
        <v>296.9049100456485</v>
      </c>
      <c r="AC13" t="n">
        <v>269.0925523886777</v>
      </c>
      <c r="AD13" t="n">
        <v>208657.6564650458</v>
      </c>
      <c r="AE13" t="n">
        <v>296904.9100456485</v>
      </c>
      <c r="AF13" t="n">
        <v>6.501243814867722e-06</v>
      </c>
      <c r="AG13" t="n">
        <v>0.8691666666666666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204.9413223377726</v>
      </c>
      <c r="AB14" t="n">
        <v>291.6168325868543</v>
      </c>
      <c r="AC14" t="n">
        <v>264.2998318493065</v>
      </c>
      <c r="AD14" t="n">
        <v>204941.3223377726</v>
      </c>
      <c r="AE14" t="n">
        <v>291616.8325868543</v>
      </c>
      <c r="AF14" t="n">
        <v>6.554808357583353e-06</v>
      </c>
      <c r="AG14" t="n">
        <v>0.8620833333333334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205.2785869091499</v>
      </c>
      <c r="AB15" t="n">
        <v>292.0967359315135</v>
      </c>
      <c r="AC15" t="n">
        <v>264.7347805872521</v>
      </c>
      <c r="AD15" t="n">
        <v>205278.5869091499</v>
      </c>
      <c r="AE15" t="n">
        <v>292096.7359315135</v>
      </c>
      <c r="AF15" t="n">
        <v>6.541247713857877e-06</v>
      </c>
      <c r="AG15" t="n">
        <v>0.86375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203.2921263514374</v>
      </c>
      <c r="AB16" t="n">
        <v>289.2701447429193</v>
      </c>
      <c r="AC16" t="n">
        <v>262.1729683309939</v>
      </c>
      <c r="AD16" t="n">
        <v>203292.1263514374</v>
      </c>
      <c r="AE16" t="n">
        <v>289270.1447429193</v>
      </c>
      <c r="AF16" t="n">
        <v>6.567419756248046e-06</v>
      </c>
      <c r="AG16" t="n">
        <v>0.8604166666666666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203.1397182194063</v>
      </c>
      <c r="AB17" t="n">
        <v>289.0532788799669</v>
      </c>
      <c r="AC17" t="n">
        <v>261.9764172245172</v>
      </c>
      <c r="AD17" t="n">
        <v>203139.7182194063</v>
      </c>
      <c r="AE17" t="n">
        <v>289053.2788799669</v>
      </c>
      <c r="AF17" t="n">
        <v>6.560503827948053e-06</v>
      </c>
      <c r="AG17" t="n">
        <v>0.8612500000000001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200.8920108930254</v>
      </c>
      <c r="AB18" t="n">
        <v>285.8549522388363</v>
      </c>
      <c r="AC18" t="n">
        <v>259.0776915715725</v>
      </c>
      <c r="AD18" t="n">
        <v>200892.0108930254</v>
      </c>
      <c r="AE18" t="n">
        <v>285854.9522388363</v>
      </c>
      <c r="AF18" t="n">
        <v>6.589387999083317e-06</v>
      </c>
      <c r="AG18" t="n">
        <v>0.8574999999999999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199.2648133556684</v>
      </c>
      <c r="AB19" t="n">
        <v>283.5395666132127</v>
      </c>
      <c r="AC19" t="n">
        <v>256.9791980583889</v>
      </c>
      <c r="AD19" t="n">
        <v>199264.8133556684</v>
      </c>
      <c r="AE19" t="n">
        <v>283539.5666132127</v>
      </c>
      <c r="AF19" t="n">
        <v>6.611898667667607e-06</v>
      </c>
      <c r="AG19" t="n">
        <v>0.8545833333333334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197.8974556215607</v>
      </c>
      <c r="AB20" t="n">
        <v>281.5939144290406</v>
      </c>
      <c r="AC20" t="n">
        <v>255.2158034677808</v>
      </c>
      <c r="AD20" t="n">
        <v>197897.4556215607</v>
      </c>
      <c r="AE20" t="n">
        <v>281593.9144290406</v>
      </c>
      <c r="AF20" t="n">
        <v>6.624916885644064e-06</v>
      </c>
      <c r="AG20" t="n">
        <v>0.8529166666666667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196.7023255271129</v>
      </c>
      <c r="AB21" t="n">
        <v>279.8933298485542</v>
      </c>
      <c r="AC21" t="n">
        <v>253.6745199462468</v>
      </c>
      <c r="AD21" t="n">
        <v>196702.3255271129</v>
      </c>
      <c r="AE21" t="n">
        <v>279893.3298485542</v>
      </c>
      <c r="AF21" t="n">
        <v>6.630341143134254e-06</v>
      </c>
      <c r="AG21" t="n">
        <v>0.8520833333333333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196.8136456153711</v>
      </c>
      <c r="AB22" t="n">
        <v>280.0517303661796</v>
      </c>
      <c r="AC22" t="n">
        <v>253.8180824073087</v>
      </c>
      <c r="AD22" t="n">
        <v>196813.6456153711</v>
      </c>
      <c r="AE22" t="n">
        <v>280051.7303661797</v>
      </c>
      <c r="AF22" t="n">
        <v>6.629256291636218e-06</v>
      </c>
      <c r="AG22" t="n">
        <v>0.8525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195.5769539152171</v>
      </c>
      <c r="AB23" t="n">
        <v>278.2920065956315</v>
      </c>
      <c r="AC23" t="n">
        <v>252.2231995175544</v>
      </c>
      <c r="AD23" t="n">
        <v>195576.9539152171</v>
      </c>
      <c r="AE23" t="n">
        <v>278292.0065956315</v>
      </c>
      <c r="AF23" t="n">
        <v>6.630341143134254e-06</v>
      </c>
      <c r="AG23" t="n">
        <v>0.8520833333333333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194.1338634032097</v>
      </c>
      <c r="AB24" t="n">
        <v>276.2385920892387</v>
      </c>
      <c r="AC24" t="n">
        <v>250.3621371641153</v>
      </c>
      <c r="AD24" t="n">
        <v>194133.8634032097</v>
      </c>
      <c r="AE24" t="n">
        <v>276238.5920892387</v>
      </c>
      <c r="AF24" t="n">
        <v>6.652309385969525e-06</v>
      </c>
      <c r="AG24" t="n">
        <v>0.8491666666666666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192.1058686991514</v>
      </c>
      <c r="AB25" t="n">
        <v>273.3529007832867</v>
      </c>
      <c r="AC25" t="n">
        <v>247.746760952233</v>
      </c>
      <c r="AD25" t="n">
        <v>192105.8686991514</v>
      </c>
      <c r="AE25" t="n">
        <v>273352.9007832867</v>
      </c>
      <c r="AF25" t="n">
        <v>6.667497306942059e-06</v>
      </c>
      <c r="AG25" t="n">
        <v>0.8475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191.8766006826937</v>
      </c>
      <c r="AB26" t="n">
        <v>273.0266688062007</v>
      </c>
      <c r="AC26" t="n">
        <v>247.4510885250866</v>
      </c>
      <c r="AD26" t="n">
        <v>191876.6006826937</v>
      </c>
      <c r="AE26" t="n">
        <v>273026.6688062007</v>
      </c>
      <c r="AF26" t="n">
        <v>6.647156341353844e-06</v>
      </c>
      <c r="AG26" t="n">
        <v>0.85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190.3733007687859</v>
      </c>
      <c r="AB27" t="n">
        <v>270.8875806305164</v>
      </c>
      <c r="AC27" t="n">
        <v>245.5123779227902</v>
      </c>
      <c r="AD27" t="n">
        <v>190373.3007687859</v>
      </c>
      <c r="AE27" t="n">
        <v>270887.5806305163</v>
      </c>
      <c r="AF27" t="n">
        <v>6.675633693177344e-06</v>
      </c>
      <c r="AG27" t="n">
        <v>0.8462499999999999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190.4085539539618</v>
      </c>
      <c r="AB28" t="n">
        <v>270.9377433897019</v>
      </c>
      <c r="AC28" t="n">
        <v>245.5578417209537</v>
      </c>
      <c r="AD28" t="n">
        <v>190408.5539539618</v>
      </c>
      <c r="AE28" t="n">
        <v>270937.7433897019</v>
      </c>
      <c r="AF28" t="n">
        <v>6.674684448116562e-06</v>
      </c>
      <c r="AG28" t="n">
        <v>0.8466666666666667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188.8664516697521</v>
      </c>
      <c r="AB29" t="n">
        <v>268.7434422184378</v>
      </c>
      <c r="AC29" t="n">
        <v>243.5690901614254</v>
      </c>
      <c r="AD29" t="n">
        <v>188866.4516697521</v>
      </c>
      <c r="AE29" t="n">
        <v>268743.4422184378</v>
      </c>
      <c r="AF29" t="n">
        <v>6.677396576861656e-06</v>
      </c>
      <c r="AG29" t="n">
        <v>0.8462499999999999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186.4743756923224</v>
      </c>
      <c r="AB30" t="n">
        <v>265.33968932035</v>
      </c>
      <c r="AC30" t="n">
        <v>240.4841814109907</v>
      </c>
      <c r="AD30" t="n">
        <v>186474.3756923224</v>
      </c>
      <c r="AE30" t="n">
        <v>265339.68932035</v>
      </c>
      <c r="AF30" t="n">
        <v>6.685532963096943e-06</v>
      </c>
      <c r="AG30" t="n">
        <v>0.8450000000000001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187.0069209599554</v>
      </c>
      <c r="AB31" t="n">
        <v>266.0974631181608</v>
      </c>
      <c r="AC31" t="n">
        <v>241.1709712837309</v>
      </c>
      <c r="AD31" t="n">
        <v>187006.9209599554</v>
      </c>
      <c r="AE31" t="n">
        <v>266097.4631181608</v>
      </c>
      <c r="AF31" t="n">
        <v>6.691228433461643e-06</v>
      </c>
      <c r="AG31" t="n">
        <v>0.8445833333333334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186.9650341170717</v>
      </c>
      <c r="AB32" t="n">
        <v>266.0378611388749</v>
      </c>
      <c r="AC32" t="n">
        <v>241.1169524777401</v>
      </c>
      <c r="AD32" t="n">
        <v>186965.0341170717</v>
      </c>
      <c r="AE32" t="n">
        <v>266037.8611388748</v>
      </c>
      <c r="AF32" t="n">
        <v>6.696381478077324e-06</v>
      </c>
      <c r="AG32" t="n">
        <v>0.84375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187.7276988956186</v>
      </c>
      <c r="AB33" t="n">
        <v>267.1230785294352</v>
      </c>
      <c r="AC33" t="n">
        <v>242.1005128960491</v>
      </c>
      <c r="AD33" t="n">
        <v>187727.6988956186</v>
      </c>
      <c r="AE33" t="n">
        <v>267123.0785294353</v>
      </c>
      <c r="AF33" t="n">
        <v>6.695567839453794e-06</v>
      </c>
      <c r="AG33" t="n">
        <v>0.84375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188.1550518250685</v>
      </c>
      <c r="AB34" t="n">
        <v>267.7311711593711</v>
      </c>
      <c r="AC34" t="n">
        <v>242.6516428785509</v>
      </c>
      <c r="AD34" t="n">
        <v>188155.0518250685</v>
      </c>
      <c r="AE34" t="n">
        <v>267731.171159371</v>
      </c>
      <c r="AF34" t="n">
        <v>6.69597465876556e-06</v>
      </c>
      <c r="AG34" t="n">
        <v>0.84375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188.8799756436194</v>
      </c>
      <c r="AB35" t="n">
        <v>268.7626858652445</v>
      </c>
      <c r="AC35" t="n">
        <v>243.586531173215</v>
      </c>
      <c r="AD35" t="n">
        <v>188879.9756436194</v>
      </c>
      <c r="AE35" t="n">
        <v>268762.6858652445</v>
      </c>
      <c r="AF35" t="n">
        <v>6.695567839453794e-06</v>
      </c>
      <c r="AG35" t="n">
        <v>0.84375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394.046809340071</v>
      </c>
      <c r="AB2" t="n">
        <v>560.7004049740492</v>
      </c>
      <c r="AC2" t="n">
        <v>508.1771907262692</v>
      </c>
      <c r="AD2" t="n">
        <v>394046.809340071</v>
      </c>
      <c r="AE2" t="n">
        <v>560700.4049740492</v>
      </c>
      <c r="AF2" t="n">
        <v>4.561152241915883e-06</v>
      </c>
      <c r="AG2" t="n">
        <v>1.355416666666667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257.2057937545683</v>
      </c>
      <c r="AB3" t="n">
        <v>365.9854344751163</v>
      </c>
      <c r="AC3" t="n">
        <v>331.7020075041765</v>
      </c>
      <c r="AD3" t="n">
        <v>257205.7937545684</v>
      </c>
      <c r="AE3" t="n">
        <v>365985.4344751163</v>
      </c>
      <c r="AF3" t="n">
        <v>5.924898183862822e-06</v>
      </c>
      <c r="AG3" t="n">
        <v>1.043333333333333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225.0517647744601</v>
      </c>
      <c r="AB4" t="n">
        <v>320.2325527276726</v>
      </c>
      <c r="AC4" t="n">
        <v>290.2349946256617</v>
      </c>
      <c r="AD4" t="n">
        <v>225051.7647744601</v>
      </c>
      <c r="AE4" t="n">
        <v>320232.5527276726</v>
      </c>
      <c r="AF4" t="n">
        <v>6.432055580182552e-06</v>
      </c>
      <c r="AG4" t="n">
        <v>0.96125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210.2683877637179</v>
      </c>
      <c r="AB5" t="n">
        <v>299.1968653922284</v>
      </c>
      <c r="AC5" t="n">
        <v>271.1698104376513</v>
      </c>
      <c r="AD5" t="n">
        <v>210268.3877637179</v>
      </c>
      <c r="AE5" t="n">
        <v>299196.8653922284</v>
      </c>
      <c r="AF5" t="n">
        <v>6.700026983855294e-06</v>
      </c>
      <c r="AG5" t="n">
        <v>0.9229166666666666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201.1843438591932</v>
      </c>
      <c r="AB6" t="n">
        <v>286.2709211253553</v>
      </c>
      <c r="AC6" t="n">
        <v>259.4546948665683</v>
      </c>
      <c r="AD6" t="n">
        <v>201184.3438591932</v>
      </c>
      <c r="AE6" t="n">
        <v>286270.9211253553</v>
      </c>
      <c r="AF6" t="n">
        <v>6.871700801158373e-06</v>
      </c>
      <c r="AG6" t="n">
        <v>0.8995833333333333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192.0814381071103</v>
      </c>
      <c r="AB7" t="n">
        <v>273.3181377994825</v>
      </c>
      <c r="AC7" t="n">
        <v>247.7152543663733</v>
      </c>
      <c r="AD7" t="n">
        <v>192081.4381071103</v>
      </c>
      <c r="AE7" t="n">
        <v>273318.1377994826</v>
      </c>
      <c r="AF7" t="n">
        <v>7.03803299579688e-06</v>
      </c>
      <c r="AG7" t="n">
        <v>0.8783333333333333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192.0420244885367</v>
      </c>
      <c r="AB8" t="n">
        <v>273.2620550413637</v>
      </c>
      <c r="AC8" t="n">
        <v>247.6644251209935</v>
      </c>
      <c r="AD8" t="n">
        <v>192042.0244885367</v>
      </c>
      <c r="AE8" t="n">
        <v>273262.0550413638</v>
      </c>
      <c r="AF8" t="n">
        <v>7.041445699165912e-06</v>
      </c>
      <c r="AG8" t="n">
        <v>0.8779166666666667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188.3988874161486</v>
      </c>
      <c r="AB9" t="n">
        <v>268.0781317524404</v>
      </c>
      <c r="AC9" t="n">
        <v>242.9661021832251</v>
      </c>
      <c r="AD9" t="n">
        <v>188398.8874161486</v>
      </c>
      <c r="AE9" t="n">
        <v>268078.1317524404</v>
      </c>
      <c r="AF9" t="n">
        <v>7.107474090436328e-06</v>
      </c>
      <c r="AG9" t="n">
        <v>0.87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185.2717813501088</v>
      </c>
      <c r="AB10" t="n">
        <v>263.628483649562</v>
      </c>
      <c r="AC10" t="n">
        <v>238.9332717222843</v>
      </c>
      <c r="AD10" t="n">
        <v>185271.7813501088</v>
      </c>
      <c r="AE10" t="n">
        <v>263628.4836495621</v>
      </c>
      <c r="AF10" t="n">
        <v>7.151394099011707e-06</v>
      </c>
      <c r="AG10" t="n">
        <v>0.8645833333333334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182.8146613050874</v>
      </c>
      <c r="AB11" t="n">
        <v>260.1321776989552</v>
      </c>
      <c r="AC11" t="n">
        <v>235.7644797611279</v>
      </c>
      <c r="AD11" t="n">
        <v>182814.6613050874</v>
      </c>
      <c r="AE11" t="n">
        <v>260132.1776989552</v>
      </c>
      <c r="AF11" t="n">
        <v>7.192494917847448e-06</v>
      </c>
      <c r="AG11" t="n">
        <v>0.8595833333333333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179.5239249659382</v>
      </c>
      <c r="AB12" t="n">
        <v>255.4496954296181</v>
      </c>
      <c r="AC12" t="n">
        <v>231.5206257097518</v>
      </c>
      <c r="AD12" t="n">
        <v>179523.9249659382</v>
      </c>
      <c r="AE12" t="n">
        <v>255449.6954296181</v>
      </c>
      <c r="AF12" t="n">
        <v>7.250214118306305e-06</v>
      </c>
      <c r="AG12" t="n">
        <v>0.8529166666666667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178.2527246644665</v>
      </c>
      <c r="AB13" t="n">
        <v>253.6408683894194</v>
      </c>
      <c r="AC13" t="n">
        <v>229.8812392644354</v>
      </c>
      <c r="AD13" t="n">
        <v>178252.7246644665</v>
      </c>
      <c r="AE13" t="n">
        <v>253640.8683894194</v>
      </c>
      <c r="AF13" t="n">
        <v>7.253923578490036e-06</v>
      </c>
      <c r="AG13" t="n">
        <v>0.8520833333333333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176.6118197264257</v>
      </c>
      <c r="AB14" t="n">
        <v>251.3059781137584</v>
      </c>
      <c r="AC14" t="n">
        <v>227.7650681855248</v>
      </c>
      <c r="AD14" t="n">
        <v>176611.8197264257</v>
      </c>
      <c r="AE14" t="n">
        <v>251305.9781137584</v>
      </c>
      <c r="AF14" t="n">
        <v>7.27662547481447e-06</v>
      </c>
      <c r="AG14" t="n">
        <v>0.8495833333333334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174.2383140925444</v>
      </c>
      <c r="AB15" t="n">
        <v>247.9286494853291</v>
      </c>
      <c r="AC15" t="n">
        <v>224.7041084299597</v>
      </c>
      <c r="AD15" t="n">
        <v>174238.3140925444</v>
      </c>
      <c r="AE15" t="n">
        <v>247928.6494853291</v>
      </c>
      <c r="AF15" t="n">
        <v>7.301404668841795e-06</v>
      </c>
      <c r="AG15" t="n">
        <v>0.8466666666666667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172.4930723471469</v>
      </c>
      <c r="AB16" t="n">
        <v>245.4452954009227</v>
      </c>
      <c r="AC16" t="n">
        <v>222.4533807846842</v>
      </c>
      <c r="AD16" t="n">
        <v>172493.0723471469</v>
      </c>
      <c r="AE16" t="n">
        <v>245445.2954009227</v>
      </c>
      <c r="AF16" t="n">
        <v>7.325441970832374e-06</v>
      </c>
      <c r="AG16" t="n">
        <v>0.8441666666666667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170.788366520134</v>
      </c>
      <c r="AB17" t="n">
        <v>243.0196210269352</v>
      </c>
      <c r="AC17" t="n">
        <v>220.2549297437104</v>
      </c>
      <c r="AD17" t="n">
        <v>170788.366520134</v>
      </c>
      <c r="AE17" t="n">
        <v>243019.6210269352</v>
      </c>
      <c r="AF17" t="n">
        <v>7.337609000235011e-06</v>
      </c>
      <c r="AG17" t="n">
        <v>0.8424999999999999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169.1280137093102</v>
      </c>
      <c r="AB18" t="n">
        <v>240.6570578203259</v>
      </c>
      <c r="AC18" t="n">
        <v>218.1136779761045</v>
      </c>
      <c r="AD18" t="n">
        <v>169128.0137093102</v>
      </c>
      <c r="AE18" t="n">
        <v>240657.0578203259</v>
      </c>
      <c r="AF18" t="n">
        <v>7.346363326268619e-06</v>
      </c>
      <c r="AG18" t="n">
        <v>0.8416666666666667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168.8818978476669</v>
      </c>
      <c r="AB19" t="n">
        <v>240.3068525654602</v>
      </c>
      <c r="AC19" t="n">
        <v>217.7962779510351</v>
      </c>
      <c r="AD19" t="n">
        <v>168881.897847667</v>
      </c>
      <c r="AE19" t="n">
        <v>240306.8525654602</v>
      </c>
      <c r="AF19" t="n">
        <v>7.340428189974648e-06</v>
      </c>
      <c r="AG19" t="n">
        <v>0.8420833333333334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166.2879865193045</v>
      </c>
      <c r="AB20" t="n">
        <v>236.6159024097787</v>
      </c>
      <c r="AC20" t="n">
        <v>214.4510749431796</v>
      </c>
      <c r="AD20" t="n">
        <v>166287.9865193045</v>
      </c>
      <c r="AE20" t="n">
        <v>236615.9024097787</v>
      </c>
      <c r="AF20" t="n">
        <v>7.366097654446069e-06</v>
      </c>
      <c r="AG20" t="n">
        <v>0.8391666666666667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163.911975334982</v>
      </c>
      <c r="AB21" t="n">
        <v>233.2350085624117</v>
      </c>
      <c r="AC21" t="n">
        <v>211.3868839380416</v>
      </c>
      <c r="AD21" t="n">
        <v>163911.975334982</v>
      </c>
      <c r="AE21" t="n">
        <v>233235.0085624116</v>
      </c>
      <c r="AF21" t="n">
        <v>7.382270900847136e-06</v>
      </c>
      <c r="AG21" t="n">
        <v>0.8375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162.5064065117803</v>
      </c>
      <c r="AB22" t="n">
        <v>231.2349847334965</v>
      </c>
      <c r="AC22" t="n">
        <v>209.574210928093</v>
      </c>
      <c r="AD22" t="n">
        <v>162506.4065117803</v>
      </c>
      <c r="AE22" t="n">
        <v>231234.9847334965</v>
      </c>
      <c r="AF22" t="n">
        <v>7.390728470066043e-06</v>
      </c>
      <c r="AG22" t="n">
        <v>0.8366666666666666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162.6543774554437</v>
      </c>
      <c r="AB23" t="n">
        <v>231.4455367950026</v>
      </c>
      <c r="AC23" t="n">
        <v>209.7650396740125</v>
      </c>
      <c r="AD23" t="n">
        <v>162654.3774554437</v>
      </c>
      <c r="AE23" t="n">
        <v>231445.5367950026</v>
      </c>
      <c r="AF23" t="n">
        <v>7.388502793955804e-06</v>
      </c>
      <c r="AG23" t="n">
        <v>0.8366666666666666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163.4011881091116</v>
      </c>
      <c r="AB24" t="n">
        <v>232.5081949006522</v>
      </c>
      <c r="AC24" t="n">
        <v>210.7281540324844</v>
      </c>
      <c r="AD24" t="n">
        <v>163401.1881091117</v>
      </c>
      <c r="AE24" t="n">
        <v>232508.1949006522</v>
      </c>
      <c r="AF24" t="n">
        <v>7.386425496252915e-06</v>
      </c>
      <c r="AG24" t="n">
        <v>0.8370833333333333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177.0393115100371</v>
      </c>
      <c r="AB2" t="n">
        <v>251.9142683232273</v>
      </c>
      <c r="AC2" t="n">
        <v>228.3163772394365</v>
      </c>
      <c r="AD2" t="n">
        <v>177039.3115100371</v>
      </c>
      <c r="AE2" t="n">
        <v>251914.2683232273</v>
      </c>
      <c r="AF2" t="n">
        <v>8.436385033407876e-06</v>
      </c>
      <c r="AG2" t="n">
        <v>1.022916666666667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139.2772932382699</v>
      </c>
      <c r="AB3" t="n">
        <v>198.1816192172066</v>
      </c>
      <c r="AC3" t="n">
        <v>179.6170960711949</v>
      </c>
      <c r="AD3" t="n">
        <v>139277.2932382699</v>
      </c>
      <c r="AE3" t="n">
        <v>198181.6192172066</v>
      </c>
      <c r="AF3" t="n">
        <v>9.61853516893487e-06</v>
      </c>
      <c r="AG3" t="n">
        <v>0.8970833333333333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128.3936154338934</v>
      </c>
      <c r="AB4" t="n">
        <v>182.6949247233697</v>
      </c>
      <c r="AC4" t="n">
        <v>165.5811067412455</v>
      </c>
      <c r="AD4" t="n">
        <v>128393.6154338934</v>
      </c>
      <c r="AE4" t="n">
        <v>182694.9247233697</v>
      </c>
      <c r="AF4" t="n">
        <v>9.994636193131965e-06</v>
      </c>
      <c r="AG4" t="n">
        <v>0.8633333333333333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122.2716914807174</v>
      </c>
      <c r="AB5" t="n">
        <v>173.9838651273923</v>
      </c>
      <c r="AC5" t="n">
        <v>157.6860494977291</v>
      </c>
      <c r="AD5" t="n">
        <v>122271.6914807174</v>
      </c>
      <c r="AE5" t="n">
        <v>173983.8651273923</v>
      </c>
      <c r="AF5" t="n">
        <v>1.017978724799551e-05</v>
      </c>
      <c r="AG5" t="n">
        <v>0.8475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116.2048961813273</v>
      </c>
      <c r="AB6" t="n">
        <v>165.3512496598048</v>
      </c>
      <c r="AC6" t="n">
        <v>149.8620881843038</v>
      </c>
      <c r="AD6" t="n">
        <v>116204.8961813273</v>
      </c>
      <c r="AE6" t="n">
        <v>165351.2496598047</v>
      </c>
      <c r="AF6" t="n">
        <v>1.032931639968621e-05</v>
      </c>
      <c r="AG6" t="n">
        <v>0.8354166666666667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112.3492202521334</v>
      </c>
      <c r="AB7" t="n">
        <v>159.8648987905557</v>
      </c>
      <c r="AC7" t="n">
        <v>144.889667356103</v>
      </c>
      <c r="AD7" t="n">
        <v>112349.2202521334</v>
      </c>
      <c r="AE7" t="n">
        <v>159864.8987905557</v>
      </c>
      <c r="AF7" t="n">
        <v>1.040490939188442e-05</v>
      </c>
      <c r="AG7" t="n">
        <v>0.8291666666666666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112.1540266856017</v>
      </c>
      <c r="AB8" t="n">
        <v>159.5871523167651</v>
      </c>
      <c r="AC8" t="n">
        <v>144.6379385869903</v>
      </c>
      <c r="AD8" t="n">
        <v>112154.0266856017</v>
      </c>
      <c r="AE8" t="n">
        <v>159587.1523167651</v>
      </c>
      <c r="AF8" t="n">
        <v>1.041402197176584e-05</v>
      </c>
      <c r="AG8" t="n">
        <v>0.82875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240.2001760931288</v>
      </c>
      <c r="AB2" t="n">
        <v>341.7876577552092</v>
      </c>
      <c r="AC2" t="n">
        <v>309.7709404204757</v>
      </c>
      <c r="AD2" t="n">
        <v>240200.1760931288</v>
      </c>
      <c r="AE2" t="n">
        <v>341787.6577552092</v>
      </c>
      <c r="AF2" t="n">
        <v>6.657366160148835e-06</v>
      </c>
      <c r="AG2" t="n">
        <v>1.1225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178.9811154278464</v>
      </c>
      <c r="AB3" t="n">
        <v>254.6773163096309</v>
      </c>
      <c r="AC3" t="n">
        <v>230.8205986580701</v>
      </c>
      <c r="AD3" t="n">
        <v>178981.1154278464</v>
      </c>
      <c r="AE3" t="n">
        <v>254677.3163096309</v>
      </c>
      <c r="AF3" t="n">
        <v>7.903862423869151e-06</v>
      </c>
      <c r="AG3" t="n">
        <v>0.9454166666666667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161.5547915816186</v>
      </c>
      <c r="AB4" t="n">
        <v>229.8809048016869</v>
      </c>
      <c r="AC4" t="n">
        <v>208.3469734771094</v>
      </c>
      <c r="AD4" t="n">
        <v>161554.7915816187</v>
      </c>
      <c r="AE4" t="n">
        <v>229880.9048016869</v>
      </c>
      <c r="AF4" t="n">
        <v>8.361030621886862e-06</v>
      </c>
      <c r="AG4" t="n">
        <v>0.8937499999999999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152.7995499418086</v>
      </c>
      <c r="AB5" t="n">
        <v>217.4228226227994</v>
      </c>
      <c r="AC5" t="n">
        <v>197.0558933435091</v>
      </c>
      <c r="AD5" t="n">
        <v>152799.5499418086</v>
      </c>
      <c r="AE5" t="n">
        <v>217422.8226227994</v>
      </c>
      <c r="AF5" t="n">
        <v>8.592215324611391e-06</v>
      </c>
      <c r="AG5" t="n">
        <v>0.8695833333333334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148.3626486416355</v>
      </c>
      <c r="AB6" t="n">
        <v>211.1094296530571</v>
      </c>
      <c r="AC6" t="n">
        <v>191.3339029991948</v>
      </c>
      <c r="AD6" t="n">
        <v>148362.6486416355</v>
      </c>
      <c r="AE6" t="n">
        <v>211109.4296530571</v>
      </c>
      <c r="AF6" t="n">
        <v>8.70377225641485e-06</v>
      </c>
      <c r="AG6" t="n">
        <v>0.85875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143.9749459798242</v>
      </c>
      <c r="AB7" t="n">
        <v>204.8660428242095</v>
      </c>
      <c r="AC7" t="n">
        <v>185.6753610199928</v>
      </c>
      <c r="AD7" t="n">
        <v>143974.9459798242</v>
      </c>
      <c r="AE7" t="n">
        <v>204866.0428242095</v>
      </c>
      <c r="AF7" t="n">
        <v>8.795062414434079e-06</v>
      </c>
      <c r="AG7" t="n">
        <v>0.8495833333333334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139.007790465773</v>
      </c>
      <c r="AB8" t="n">
        <v>197.7981360621629</v>
      </c>
      <c r="AC8" t="n">
        <v>179.2695354297326</v>
      </c>
      <c r="AD8" t="n">
        <v>139007.7904657731</v>
      </c>
      <c r="AE8" t="n">
        <v>197798.1360621629</v>
      </c>
      <c r="AF8" t="n">
        <v>8.894423411570921e-06</v>
      </c>
      <c r="AG8" t="n">
        <v>0.84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136.009543848784</v>
      </c>
      <c r="AB9" t="n">
        <v>193.5318457319018</v>
      </c>
      <c r="AC9" t="n">
        <v>175.4028868316188</v>
      </c>
      <c r="AD9" t="n">
        <v>136009.543848784</v>
      </c>
      <c r="AE9" t="n">
        <v>193531.8457319018</v>
      </c>
      <c r="AF9" t="n">
        <v>8.958452068570655e-06</v>
      </c>
      <c r="AG9" t="n">
        <v>0.8341666666666666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132.8758196800997</v>
      </c>
      <c r="AB10" t="n">
        <v>189.0727805426648</v>
      </c>
      <c r="AC10" t="n">
        <v>171.3615214232298</v>
      </c>
      <c r="AD10" t="n">
        <v>132875.8196800997</v>
      </c>
      <c r="AE10" t="n">
        <v>189072.7805426648</v>
      </c>
      <c r="AF10" t="n">
        <v>8.979077546315667e-06</v>
      </c>
      <c r="AG10" t="n">
        <v>0.8320833333333333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130.6413992617366</v>
      </c>
      <c r="AB11" t="n">
        <v>185.8933602206054</v>
      </c>
      <c r="AC11" t="n">
        <v>168.4799310532765</v>
      </c>
      <c r="AD11" t="n">
        <v>130641.3992617366</v>
      </c>
      <c r="AE11" t="n">
        <v>185893.3602206054</v>
      </c>
      <c r="AF11" t="n">
        <v>9.002034599805767e-06</v>
      </c>
      <c r="AG11" t="n">
        <v>0.8300000000000001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130.0079677632846</v>
      </c>
      <c r="AB12" t="n">
        <v>184.9920325374802</v>
      </c>
      <c r="AC12" t="n">
        <v>167.6630346039943</v>
      </c>
      <c r="AD12" t="n">
        <v>130007.9677632846</v>
      </c>
      <c r="AE12" t="n">
        <v>184992.0325374802</v>
      </c>
      <c r="AF12" t="n">
        <v>8.994143112668547e-06</v>
      </c>
      <c r="AG12" t="n">
        <v>0.8308333333333334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129.9105380241361</v>
      </c>
      <c r="AB13" t="n">
        <v>184.8533969924075</v>
      </c>
      <c r="AC13" t="n">
        <v>167.537385645647</v>
      </c>
      <c r="AD13" t="n">
        <v>129910.5380241362</v>
      </c>
      <c r="AE13" t="n">
        <v>184853.3969924074</v>
      </c>
      <c r="AF13" t="n">
        <v>9.027323229040957e-06</v>
      </c>
      <c r="AG13" t="n">
        <v>0.8279166666666667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136.3342207262712</v>
      </c>
      <c r="AB2" t="n">
        <v>193.9938376891457</v>
      </c>
      <c r="AC2" t="n">
        <v>175.8216020187091</v>
      </c>
      <c r="AD2" t="n">
        <v>136334.2207262712</v>
      </c>
      <c r="AE2" t="n">
        <v>193993.8376891458</v>
      </c>
      <c r="AF2" t="n">
        <v>1.029963575110688e-05</v>
      </c>
      <c r="AG2" t="n">
        <v>0.9595833333333333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111.9375157273332</v>
      </c>
      <c r="AB3" t="n">
        <v>159.2790727203695</v>
      </c>
      <c r="AC3" t="n">
        <v>144.3587181290995</v>
      </c>
      <c r="AD3" t="n">
        <v>111937.5157273332</v>
      </c>
      <c r="AE3" t="n">
        <v>159279.0727203695</v>
      </c>
      <c r="AF3" t="n">
        <v>1.136802726246075e-05</v>
      </c>
      <c r="AG3" t="n">
        <v>0.8695833333333334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102.500669578129</v>
      </c>
      <c r="AB4" t="n">
        <v>145.8511161118691</v>
      </c>
      <c r="AC4" t="n">
        <v>132.1886158677719</v>
      </c>
      <c r="AD4" t="n">
        <v>102500.669578129</v>
      </c>
      <c r="AE4" t="n">
        <v>145851.1161118691</v>
      </c>
      <c r="AF4" t="n">
        <v>1.173427870418597e-05</v>
      </c>
      <c r="AG4" t="n">
        <v>0.8424999999999999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97.70257421116359</v>
      </c>
      <c r="AB5" t="n">
        <v>139.0237698382952</v>
      </c>
      <c r="AC5" t="n">
        <v>126.0008164322055</v>
      </c>
      <c r="AD5" t="n">
        <v>97702.57421116359</v>
      </c>
      <c r="AE5" t="n">
        <v>139023.7698382952</v>
      </c>
      <c r="AF5" t="n">
        <v>1.189083696295453e-05</v>
      </c>
      <c r="AG5" t="n">
        <v>0.8312499999999999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98.5231056851557</v>
      </c>
      <c r="AB6" t="n">
        <v>140.1913273945456</v>
      </c>
      <c r="AC6" t="n">
        <v>127.0590038593645</v>
      </c>
      <c r="AD6" t="n">
        <v>98523.10568515569</v>
      </c>
      <c r="AE6" t="n">
        <v>140191.3273945456</v>
      </c>
      <c r="AF6" t="n">
        <v>1.189297184830137e-05</v>
      </c>
      <c r="AG6" t="n">
        <v>0.8312499999999999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425.9354579069862</v>
      </c>
      <c r="AB2" t="n">
        <v>606.0756693886722</v>
      </c>
      <c r="AC2" t="n">
        <v>549.3019593087928</v>
      </c>
      <c r="AD2" t="n">
        <v>425935.4579069862</v>
      </c>
      <c r="AE2" t="n">
        <v>606075.6693886722</v>
      </c>
      <c r="AF2" t="n">
        <v>4.304145330908491e-06</v>
      </c>
      <c r="AG2" t="n">
        <v>1.401666666666667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270.3567981635771</v>
      </c>
      <c r="AB3" t="n">
        <v>384.6983724387451</v>
      </c>
      <c r="AC3" t="n">
        <v>348.6620242265329</v>
      </c>
      <c r="AD3" t="n">
        <v>270356.7981635771</v>
      </c>
      <c r="AE3" t="n">
        <v>384698.3724387452</v>
      </c>
      <c r="AF3" t="n">
        <v>5.695036135211355e-06</v>
      </c>
      <c r="AG3" t="n">
        <v>1.059166666666667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235.530567127647</v>
      </c>
      <c r="AB4" t="n">
        <v>335.1431384342661</v>
      </c>
      <c r="AC4" t="n">
        <v>303.7488417519371</v>
      </c>
      <c r="AD4" t="n">
        <v>235530.567127647</v>
      </c>
      <c r="AE4" t="n">
        <v>335143.1384342661</v>
      </c>
      <c r="AF4" t="n">
        <v>6.20485567736734e-06</v>
      </c>
      <c r="AG4" t="n">
        <v>0.9725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219.0104687670805</v>
      </c>
      <c r="AB5" t="n">
        <v>311.6362209274513</v>
      </c>
      <c r="AC5" t="n">
        <v>282.4439181327</v>
      </c>
      <c r="AD5" t="n">
        <v>219010.4687670805</v>
      </c>
      <c r="AE5" t="n">
        <v>311636.2209274513</v>
      </c>
      <c r="AF5" t="n">
        <v>6.485031994911171e-06</v>
      </c>
      <c r="AG5" t="n">
        <v>0.9304166666666666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209.5371989605666</v>
      </c>
      <c r="AB6" t="n">
        <v>298.1564360616979</v>
      </c>
      <c r="AC6" t="n">
        <v>270.226842589496</v>
      </c>
      <c r="AD6" t="n">
        <v>209537.1989605666</v>
      </c>
      <c r="AE6" t="n">
        <v>298156.436061698</v>
      </c>
      <c r="AF6" t="n">
        <v>6.65516490091324e-06</v>
      </c>
      <c r="AG6" t="n">
        <v>0.9066666666666667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202.3514561214882</v>
      </c>
      <c r="AB7" t="n">
        <v>287.9316383361224</v>
      </c>
      <c r="AC7" t="n">
        <v>260.9598455660716</v>
      </c>
      <c r="AD7" t="n">
        <v>202351.4561214882</v>
      </c>
      <c r="AE7" t="n">
        <v>287931.6383361224</v>
      </c>
      <c r="AF7" t="n">
        <v>6.780266884560717e-06</v>
      </c>
      <c r="AG7" t="n">
        <v>0.89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200.2251147255272</v>
      </c>
      <c r="AB8" t="n">
        <v>284.9060067269614</v>
      </c>
      <c r="AC8" t="n">
        <v>258.2176378600022</v>
      </c>
      <c r="AD8" t="n">
        <v>200225.1147255272</v>
      </c>
      <c r="AE8" t="n">
        <v>284906.0067269614</v>
      </c>
      <c r="AF8" t="n">
        <v>6.821967545776544e-06</v>
      </c>
      <c r="AG8" t="n">
        <v>0.8841666666666667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196.3388673085985</v>
      </c>
      <c r="AB9" t="n">
        <v>279.3761548188833</v>
      </c>
      <c r="AC9" t="n">
        <v>253.2057909220469</v>
      </c>
      <c r="AD9" t="n">
        <v>196338.8673085984</v>
      </c>
      <c r="AE9" t="n">
        <v>279376.1548188833</v>
      </c>
      <c r="AF9" t="n">
        <v>6.887414416851383e-06</v>
      </c>
      <c r="AG9" t="n">
        <v>0.8758333333333334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192.7827391391237</v>
      </c>
      <c r="AB10" t="n">
        <v>274.3160389709631</v>
      </c>
      <c r="AC10" t="n">
        <v>248.6196778507275</v>
      </c>
      <c r="AD10" t="n">
        <v>192782.7391391237</v>
      </c>
      <c r="AE10" t="n">
        <v>274316.0389709631</v>
      </c>
      <c r="AF10" t="n">
        <v>6.949386232824901e-06</v>
      </c>
      <c r="AG10" t="n">
        <v>0.8683333333333333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189.6343425463732</v>
      </c>
      <c r="AB11" t="n">
        <v>269.8360959724891</v>
      </c>
      <c r="AC11" t="n">
        <v>244.5593903471296</v>
      </c>
      <c r="AD11" t="n">
        <v>189634.3425463732</v>
      </c>
      <c r="AE11" t="n">
        <v>269836.0959724891</v>
      </c>
      <c r="AF11" t="n">
        <v>6.996589064617815e-06</v>
      </c>
      <c r="AG11" t="n">
        <v>0.8624999999999999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188.2498215936325</v>
      </c>
      <c r="AB12" t="n">
        <v>267.866021756695</v>
      </c>
      <c r="AC12" t="n">
        <v>242.7738614414553</v>
      </c>
      <c r="AD12" t="n">
        <v>188249.8215936325</v>
      </c>
      <c r="AE12" t="n">
        <v>267866.021756695</v>
      </c>
      <c r="AF12" t="n">
        <v>7.016281043525288e-06</v>
      </c>
      <c r="AG12" t="n">
        <v>0.86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186.9734659944797</v>
      </c>
      <c r="AB13" t="n">
        <v>266.0498590968973</v>
      </c>
      <c r="AC13" t="n">
        <v>241.1278265355225</v>
      </c>
      <c r="AD13" t="n">
        <v>186973.4659944797</v>
      </c>
      <c r="AE13" t="n">
        <v>266049.8590968973</v>
      </c>
      <c r="AF13" t="n">
        <v>7.02453429939092e-06</v>
      </c>
      <c r="AG13" t="n">
        <v>0.85875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184.9931284892393</v>
      </c>
      <c r="AB14" t="n">
        <v>263.2319805737006</v>
      </c>
      <c r="AC14" t="n">
        <v>238.573910791887</v>
      </c>
      <c r="AD14" t="n">
        <v>184993.1284892393</v>
      </c>
      <c r="AE14" t="n">
        <v>263231.9805737006</v>
      </c>
      <c r="AF14" t="n">
        <v>7.052769122089136e-06</v>
      </c>
      <c r="AG14" t="n">
        <v>0.8554166666666667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183.2221444447366</v>
      </c>
      <c r="AB15" t="n">
        <v>260.7119970402259</v>
      </c>
      <c r="AC15" t="n">
        <v>236.2899849353025</v>
      </c>
      <c r="AD15" t="n">
        <v>183222.1444447366</v>
      </c>
      <c r="AE15" t="n">
        <v>260711.9970402259</v>
      </c>
      <c r="AF15" t="n">
        <v>7.076949713835813e-06</v>
      </c>
      <c r="AG15" t="n">
        <v>0.8525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180.5457986591465</v>
      </c>
      <c r="AB16" t="n">
        <v>256.9037485523265</v>
      </c>
      <c r="AC16" t="n">
        <v>232.8384714336173</v>
      </c>
      <c r="AD16" t="n">
        <v>180545.7986591465</v>
      </c>
      <c r="AE16" t="n">
        <v>256903.7485523265</v>
      </c>
      <c r="AF16" t="n">
        <v>7.105908506346804e-06</v>
      </c>
      <c r="AG16" t="n">
        <v>0.8491666666666666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178.9361253364223</v>
      </c>
      <c r="AB17" t="n">
        <v>254.6132986297934</v>
      </c>
      <c r="AC17" t="n">
        <v>230.7625777891568</v>
      </c>
      <c r="AD17" t="n">
        <v>178936.1253364223</v>
      </c>
      <c r="AE17" t="n">
        <v>254613.2986297934</v>
      </c>
      <c r="AF17" t="n">
        <v>7.128930746393041e-06</v>
      </c>
      <c r="AG17" t="n">
        <v>0.8462499999999999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178.5874427550551</v>
      </c>
      <c r="AB18" t="n">
        <v>254.1171482741861</v>
      </c>
      <c r="AC18" t="n">
        <v>230.3129039675336</v>
      </c>
      <c r="AD18" t="n">
        <v>178587.4427550551</v>
      </c>
      <c r="AE18" t="n">
        <v>254117.1482741861</v>
      </c>
      <c r="AF18" t="n">
        <v>7.114161762212435e-06</v>
      </c>
      <c r="AG18" t="n">
        <v>0.8479166666666668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175.839416425448</v>
      </c>
      <c r="AB19" t="n">
        <v>250.2069035028338</v>
      </c>
      <c r="AC19" t="n">
        <v>226.7689486121778</v>
      </c>
      <c r="AD19" t="n">
        <v>175839.416425448</v>
      </c>
      <c r="AE19" t="n">
        <v>250206.9035028338</v>
      </c>
      <c r="AF19" t="n">
        <v>7.147753961525184e-06</v>
      </c>
      <c r="AG19" t="n">
        <v>0.8441666666666667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175.5467658108714</v>
      </c>
      <c r="AB20" t="n">
        <v>249.7904826253655</v>
      </c>
      <c r="AC20" t="n">
        <v>226.3915356661654</v>
      </c>
      <c r="AD20" t="n">
        <v>175546.7658108714</v>
      </c>
      <c r="AE20" t="n">
        <v>249790.4826253655</v>
      </c>
      <c r="AF20" t="n">
        <v>7.140224675472328e-06</v>
      </c>
      <c r="AG20" t="n">
        <v>0.8450000000000001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173.2619302108545</v>
      </c>
      <c r="AB21" t="n">
        <v>246.539325108384</v>
      </c>
      <c r="AC21" t="n">
        <v>223.444928032335</v>
      </c>
      <c r="AD21" t="n">
        <v>173261.9302108545</v>
      </c>
      <c r="AE21" t="n">
        <v>246539.325108384</v>
      </c>
      <c r="AF21" t="n">
        <v>7.166577176657328e-06</v>
      </c>
      <c r="AG21" t="n">
        <v>0.8416666666666667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170.864567224786</v>
      </c>
      <c r="AB22" t="n">
        <v>243.1280491754316</v>
      </c>
      <c r="AC22" t="n">
        <v>220.3532009620111</v>
      </c>
      <c r="AD22" t="n">
        <v>170864.5672247859</v>
      </c>
      <c r="AE22" t="n">
        <v>243128.0491754316</v>
      </c>
      <c r="AF22" t="n">
        <v>7.184966009901808e-06</v>
      </c>
      <c r="AG22" t="n">
        <v>0.8395833333333332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169.645023237396</v>
      </c>
      <c r="AB23" t="n">
        <v>241.3927253727636</v>
      </c>
      <c r="AC23" t="n">
        <v>218.7804323903867</v>
      </c>
      <c r="AD23" t="n">
        <v>169645.023237396</v>
      </c>
      <c r="AE23" t="n">
        <v>241392.7253727636</v>
      </c>
      <c r="AF23" t="n">
        <v>7.19379844161766e-06</v>
      </c>
      <c r="AG23" t="n">
        <v>0.83875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169.5491181522623</v>
      </c>
      <c r="AB24" t="n">
        <v>241.2562593012235</v>
      </c>
      <c r="AC24" t="n">
        <v>218.6567496816719</v>
      </c>
      <c r="AD24" t="n">
        <v>169549.1181522623</v>
      </c>
      <c r="AE24" t="n">
        <v>241256.2593012235</v>
      </c>
      <c r="AF24" t="n">
        <v>7.185689979714581e-06</v>
      </c>
      <c r="AG24" t="n">
        <v>0.8395833333333332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168.9205557264011</v>
      </c>
      <c r="AB25" t="n">
        <v>240.3618599598812</v>
      </c>
      <c r="AC25" t="n">
        <v>217.8461325666516</v>
      </c>
      <c r="AD25" t="n">
        <v>168920.5557264011</v>
      </c>
      <c r="AE25" t="n">
        <v>240361.8599598812</v>
      </c>
      <c r="AF25" t="n">
        <v>7.190902562366561e-06</v>
      </c>
      <c r="AG25" t="n">
        <v>0.8391666666666667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168.7406517212661</v>
      </c>
      <c r="AB26" t="n">
        <v>240.1058694375761</v>
      </c>
      <c r="AC26" t="n">
        <v>217.6141217756418</v>
      </c>
      <c r="AD26" t="n">
        <v>168740.6517212661</v>
      </c>
      <c r="AE26" t="n">
        <v>240105.8694375761</v>
      </c>
      <c r="AF26" t="n">
        <v>7.189309828778456e-06</v>
      </c>
      <c r="AG26" t="n">
        <v>0.8391666666666667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169.3006130134189</v>
      </c>
      <c r="AB27" t="n">
        <v>240.9026542759197</v>
      </c>
      <c r="AC27" t="n">
        <v>218.3362683572578</v>
      </c>
      <c r="AD27" t="n">
        <v>169300.6130134189</v>
      </c>
      <c r="AE27" t="n">
        <v>240902.6542759197</v>
      </c>
      <c r="AF27" t="n">
        <v>7.187427507265241e-06</v>
      </c>
      <c r="AG27" t="n">
        <v>0.8395833333333332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115.3289621123666</v>
      </c>
      <c r="AB2" t="n">
        <v>164.1048581764696</v>
      </c>
      <c r="AC2" t="n">
        <v>148.7324515424759</v>
      </c>
      <c r="AD2" t="n">
        <v>115328.9621123666</v>
      </c>
      <c r="AE2" t="n">
        <v>164104.8581764696</v>
      </c>
      <c r="AF2" t="n">
        <v>1.166032168386039e-05</v>
      </c>
      <c r="AG2" t="n">
        <v>0.9275000000000001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95.57677839271732</v>
      </c>
      <c r="AB3" t="n">
        <v>135.9989145468867</v>
      </c>
      <c r="AC3" t="n">
        <v>123.2593123228717</v>
      </c>
      <c r="AD3" t="n">
        <v>95576.77839271732</v>
      </c>
      <c r="AE3" t="n">
        <v>135998.9145468867</v>
      </c>
      <c r="AF3" t="n">
        <v>1.268554751916921e-05</v>
      </c>
      <c r="AG3" t="n">
        <v>0.8525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90.13979426779061</v>
      </c>
      <c r="AB4" t="n">
        <v>128.2624753005207</v>
      </c>
      <c r="AC4" t="n">
        <v>116.2475785563788</v>
      </c>
      <c r="AD4" t="n">
        <v>90139.79426779061</v>
      </c>
      <c r="AE4" t="n">
        <v>128262.4753005207</v>
      </c>
      <c r="AF4" t="n">
        <v>1.291343316053659e-05</v>
      </c>
      <c r="AG4" t="n">
        <v>0.8375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91.26217290200105</v>
      </c>
      <c r="AB5" t="n">
        <v>129.8595397604258</v>
      </c>
      <c r="AC5" t="n">
        <v>117.6950391314802</v>
      </c>
      <c r="AD5" t="n">
        <v>91262.17290200105</v>
      </c>
      <c r="AE5" t="n">
        <v>129859.5397604258</v>
      </c>
      <c r="AF5" t="n">
        <v>1.289967696578434e-05</v>
      </c>
      <c r="AG5" t="n">
        <v>0.8383333333333334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311.7790225940896</v>
      </c>
      <c r="AB2" t="n">
        <v>443.6392329218201</v>
      </c>
      <c r="AC2" t="n">
        <v>402.0816412511802</v>
      </c>
      <c r="AD2" t="n">
        <v>311779.0225940896</v>
      </c>
      <c r="AE2" t="n">
        <v>443639.2329218201</v>
      </c>
      <c r="AF2" t="n">
        <v>5.449135058997764e-06</v>
      </c>
      <c r="AG2" t="n">
        <v>1.23375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216.1574747007308</v>
      </c>
      <c r="AB3" t="n">
        <v>307.5766145799976</v>
      </c>
      <c r="AC3" t="n">
        <v>278.7645925413461</v>
      </c>
      <c r="AD3" t="n">
        <v>216157.4747007308</v>
      </c>
      <c r="AE3" t="n">
        <v>307576.6145799976</v>
      </c>
      <c r="AF3" t="n">
        <v>6.790525148430684e-06</v>
      </c>
      <c r="AG3" t="n">
        <v>0.9900000000000001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193.2386053767503</v>
      </c>
      <c r="AB4" t="n">
        <v>274.9647039975351</v>
      </c>
      <c r="AC4" t="n">
        <v>249.207579639279</v>
      </c>
      <c r="AD4" t="n">
        <v>193238.6053767503</v>
      </c>
      <c r="AE4" t="n">
        <v>274964.7039975351</v>
      </c>
      <c r="AF4" t="n">
        <v>7.25276746334833e-06</v>
      </c>
      <c r="AG4" t="n">
        <v>0.9270833333333334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181.8935844731156</v>
      </c>
      <c r="AB5" t="n">
        <v>258.821551295042</v>
      </c>
      <c r="AC5" t="n">
        <v>234.576625359519</v>
      </c>
      <c r="AD5" t="n">
        <v>181893.5844731156</v>
      </c>
      <c r="AE5" t="n">
        <v>258821.551295042</v>
      </c>
      <c r="AF5" t="n">
        <v>7.498974015726804e-06</v>
      </c>
      <c r="AG5" t="n">
        <v>0.8966666666666666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174.170644040168</v>
      </c>
      <c r="AB6" t="n">
        <v>247.8323598444218</v>
      </c>
      <c r="AC6" t="n">
        <v>224.6168386531265</v>
      </c>
      <c r="AD6" t="n">
        <v>174170.644040168</v>
      </c>
      <c r="AE6" t="n">
        <v>247832.3598444218</v>
      </c>
      <c r="AF6" t="n">
        <v>7.670802310800903e-06</v>
      </c>
      <c r="AG6" t="n">
        <v>0.8762500000000001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170.0014545535924</v>
      </c>
      <c r="AB7" t="n">
        <v>241.8999016234011</v>
      </c>
      <c r="AC7" t="n">
        <v>219.240099264114</v>
      </c>
      <c r="AD7" t="n">
        <v>170001.4545535924</v>
      </c>
      <c r="AE7" t="n">
        <v>241899.9016234011</v>
      </c>
      <c r="AF7" t="n">
        <v>7.758087857876103e-06</v>
      </c>
      <c r="AG7" t="n">
        <v>0.8666666666666667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166.9813444708206</v>
      </c>
      <c r="AB8" t="n">
        <v>237.6025011462539</v>
      </c>
      <c r="AC8" t="n">
        <v>215.3452547401414</v>
      </c>
      <c r="AD8" t="n">
        <v>166981.3444708206</v>
      </c>
      <c r="AE8" t="n">
        <v>237602.5011462539</v>
      </c>
      <c r="AF8" t="n">
        <v>7.820042848776059e-06</v>
      </c>
      <c r="AG8" t="n">
        <v>0.8595833333333333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163.159149233348</v>
      </c>
      <c r="AB9" t="n">
        <v>232.1637909048746</v>
      </c>
      <c r="AC9" t="n">
        <v>210.4160118376572</v>
      </c>
      <c r="AD9" t="n">
        <v>163159.1492333481</v>
      </c>
      <c r="AE9" t="n">
        <v>232163.7909048746</v>
      </c>
      <c r="AF9" t="n">
        <v>7.887806120072886e-06</v>
      </c>
      <c r="AG9" t="n">
        <v>0.8520833333333333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160.4331154054137</v>
      </c>
      <c r="AB10" t="n">
        <v>228.2848398892439</v>
      </c>
      <c r="AC10" t="n">
        <v>206.9004188175678</v>
      </c>
      <c r="AD10" t="n">
        <v>160433.1154054137</v>
      </c>
      <c r="AE10" t="n">
        <v>228284.8398892439</v>
      </c>
      <c r="AF10" t="n">
        <v>7.932497610904367e-06</v>
      </c>
      <c r="AG10" t="n">
        <v>0.8475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158.8832579427408</v>
      </c>
      <c r="AB11" t="n">
        <v>226.0795036541195</v>
      </c>
      <c r="AC11" t="n">
        <v>204.9016658959889</v>
      </c>
      <c r="AD11" t="n">
        <v>158883.2579427408</v>
      </c>
      <c r="AE11" t="n">
        <v>226079.5036541196</v>
      </c>
      <c r="AF11" t="n">
        <v>7.932174928660097e-06</v>
      </c>
      <c r="AG11" t="n">
        <v>0.8475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155.2700027460731</v>
      </c>
      <c r="AB12" t="n">
        <v>220.9381001354892</v>
      </c>
      <c r="AC12" t="n">
        <v>200.2418797190756</v>
      </c>
      <c r="AD12" t="n">
        <v>155270.0027460731</v>
      </c>
      <c r="AE12" t="n">
        <v>220938.1001354892</v>
      </c>
      <c r="AF12" t="n">
        <v>7.998324788735569e-06</v>
      </c>
      <c r="AG12" t="n">
        <v>0.8404166666666667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153.2511603735522</v>
      </c>
      <c r="AB13" t="n">
        <v>218.065431942218</v>
      </c>
      <c r="AC13" t="n">
        <v>197.6383066889958</v>
      </c>
      <c r="AD13" t="n">
        <v>153251.1603735522</v>
      </c>
      <c r="AE13" t="n">
        <v>218065.431942218</v>
      </c>
      <c r="AF13" t="n">
        <v>8.017847064513942e-06</v>
      </c>
      <c r="AG13" t="n">
        <v>0.8383333333333334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151.0177277949404</v>
      </c>
      <c r="AB14" t="n">
        <v>214.887417245418</v>
      </c>
      <c r="AC14" t="n">
        <v>194.7579902733489</v>
      </c>
      <c r="AD14" t="n">
        <v>151017.7277949404</v>
      </c>
      <c r="AE14" t="n">
        <v>214887.417245418</v>
      </c>
      <c r="AF14" t="n">
        <v>8.04575907864335e-06</v>
      </c>
      <c r="AG14" t="n">
        <v>0.8354166666666667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148.3055041170433</v>
      </c>
      <c r="AB15" t="n">
        <v>211.0281170848002</v>
      </c>
      <c r="AC15" t="n">
        <v>191.2602073283143</v>
      </c>
      <c r="AD15" t="n">
        <v>148305.5041170433</v>
      </c>
      <c r="AE15" t="n">
        <v>211028.1170848002</v>
      </c>
      <c r="AF15" t="n">
        <v>8.059473074024851e-06</v>
      </c>
      <c r="AG15" t="n">
        <v>0.8341666666666666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147.6288153003355</v>
      </c>
      <c r="AB16" t="n">
        <v>210.0652373340293</v>
      </c>
      <c r="AC16" t="n">
        <v>190.3875246578308</v>
      </c>
      <c r="AD16" t="n">
        <v>147628.8153003355</v>
      </c>
      <c r="AE16" t="n">
        <v>210065.2373340293</v>
      </c>
      <c r="AF16" t="n">
        <v>8.059957097391257e-06</v>
      </c>
      <c r="AG16" t="n">
        <v>0.8341666666666666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145.5731042625514</v>
      </c>
      <c r="AB17" t="n">
        <v>207.1401076690396</v>
      </c>
      <c r="AC17" t="n">
        <v>187.7364044473266</v>
      </c>
      <c r="AD17" t="n">
        <v>145573.1042625514</v>
      </c>
      <c r="AE17" t="n">
        <v>207140.1076690396</v>
      </c>
      <c r="AF17" t="n">
        <v>8.086417041421445e-06</v>
      </c>
      <c r="AG17" t="n">
        <v>0.8312499999999999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146.3050626013948</v>
      </c>
      <c r="AB18" t="n">
        <v>208.1816319937789</v>
      </c>
      <c r="AC18" t="n">
        <v>188.6803647168819</v>
      </c>
      <c r="AD18" t="n">
        <v>146305.0626013947</v>
      </c>
      <c r="AE18" t="n">
        <v>208181.6319937789</v>
      </c>
      <c r="AF18" t="n">
        <v>8.082060831123792e-06</v>
      </c>
      <c r="AG18" t="n">
        <v>0.8316666666666667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365.3411022050049</v>
      </c>
      <c r="AB2" t="n">
        <v>519.8542383913191</v>
      </c>
      <c r="AC2" t="n">
        <v>471.1572599364746</v>
      </c>
      <c r="AD2" t="n">
        <v>365341.1022050049</v>
      </c>
      <c r="AE2" t="n">
        <v>519854.2383913191</v>
      </c>
      <c r="AF2" t="n">
        <v>4.830392155943878e-06</v>
      </c>
      <c r="AG2" t="n">
        <v>1.31375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243.2834790972639</v>
      </c>
      <c r="AB3" t="n">
        <v>346.174977236292</v>
      </c>
      <c r="AC3" t="n">
        <v>313.7472808492266</v>
      </c>
      <c r="AD3" t="n">
        <v>243283.4790972639</v>
      </c>
      <c r="AE3" t="n">
        <v>346174.977236292</v>
      </c>
      <c r="AF3" t="n">
        <v>6.190053583785071e-06</v>
      </c>
      <c r="AG3" t="n">
        <v>1.025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213.5349309108602</v>
      </c>
      <c r="AB4" t="n">
        <v>303.8449224810177</v>
      </c>
      <c r="AC4" t="n">
        <v>275.3824640629426</v>
      </c>
      <c r="AD4" t="n">
        <v>213534.9309108602</v>
      </c>
      <c r="AE4" t="n">
        <v>303844.9224810177</v>
      </c>
      <c r="AF4" t="n">
        <v>6.697946825479782e-06</v>
      </c>
      <c r="AG4" t="n">
        <v>0.9474999999999999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200.4592781107914</v>
      </c>
      <c r="AB5" t="n">
        <v>285.2392044634628</v>
      </c>
      <c r="AC5" t="n">
        <v>258.5196235339727</v>
      </c>
      <c r="AD5" t="n">
        <v>200459.2781107913</v>
      </c>
      <c r="AE5" t="n">
        <v>285239.2044634628</v>
      </c>
      <c r="AF5" t="n">
        <v>6.950903549454267e-06</v>
      </c>
      <c r="AG5" t="n">
        <v>0.9129166666666667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192.55607935104</v>
      </c>
      <c r="AB6" t="n">
        <v>273.9935183161641</v>
      </c>
      <c r="AC6" t="n">
        <v>248.3273690903752</v>
      </c>
      <c r="AD6" t="n">
        <v>192556.07935104</v>
      </c>
      <c r="AE6" t="n">
        <v>273993.5183161641</v>
      </c>
      <c r="AF6" t="n">
        <v>7.107002671714261e-06</v>
      </c>
      <c r="AG6" t="n">
        <v>0.8929166666666667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189.3446174446022</v>
      </c>
      <c r="AB7" t="n">
        <v>269.4238378903435</v>
      </c>
      <c r="AC7" t="n">
        <v>244.1857502495295</v>
      </c>
      <c r="AD7" t="n">
        <v>189344.6174446022</v>
      </c>
      <c r="AE7" t="n">
        <v>269423.8378903434</v>
      </c>
      <c r="AF7" t="n">
        <v>7.17066065523102e-06</v>
      </c>
      <c r="AG7" t="n">
        <v>0.8849999999999999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183.5951462859249</v>
      </c>
      <c r="AB8" t="n">
        <v>261.2427519618571</v>
      </c>
      <c r="AC8" t="n">
        <v>236.7710217646788</v>
      </c>
      <c r="AD8" t="n">
        <v>183595.1462859249</v>
      </c>
      <c r="AE8" t="n">
        <v>261242.7519618571</v>
      </c>
      <c r="AF8" t="n">
        <v>7.276198891061435e-06</v>
      </c>
      <c r="AG8" t="n">
        <v>0.8720833333333333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180.0744407119494</v>
      </c>
      <c r="AB9" t="n">
        <v>256.2330399318867</v>
      </c>
      <c r="AC9" t="n">
        <v>232.2305909692778</v>
      </c>
      <c r="AD9" t="n">
        <v>180074.4407119494</v>
      </c>
      <c r="AE9" t="n">
        <v>256233.0399318867</v>
      </c>
      <c r="AF9" t="n">
        <v>7.346557714948379e-06</v>
      </c>
      <c r="AG9" t="n">
        <v>0.86375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176.944101920841</v>
      </c>
      <c r="AB10" t="n">
        <v>251.7787918926248</v>
      </c>
      <c r="AC10" t="n">
        <v>228.1935914677438</v>
      </c>
      <c r="AD10" t="n">
        <v>176944.101920841</v>
      </c>
      <c r="AE10" t="n">
        <v>251778.7918926248</v>
      </c>
      <c r="AF10" t="n">
        <v>7.38798109178225e-06</v>
      </c>
      <c r="AG10" t="n">
        <v>0.85875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174.2925087101897</v>
      </c>
      <c r="AB11" t="n">
        <v>248.0057645471464</v>
      </c>
      <c r="AC11" t="n">
        <v>224.7739997928504</v>
      </c>
      <c r="AD11" t="n">
        <v>174292.5087101897</v>
      </c>
      <c r="AE11" t="n">
        <v>248005.7645471464</v>
      </c>
      <c r="AF11" t="n">
        <v>7.435496141679926e-06</v>
      </c>
      <c r="AG11" t="n">
        <v>0.8533333333333334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173.1784944897787</v>
      </c>
      <c r="AB12" t="n">
        <v>246.4206020493777</v>
      </c>
      <c r="AC12" t="n">
        <v>223.3373262719921</v>
      </c>
      <c r="AD12" t="n">
        <v>173178.4944897787</v>
      </c>
      <c r="AE12" t="n">
        <v>246420.6020493777</v>
      </c>
      <c r="AF12" t="n">
        <v>7.439303437344804e-06</v>
      </c>
      <c r="AG12" t="n">
        <v>0.8529166666666667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170.4294516466634</v>
      </c>
      <c r="AB13" t="n">
        <v>242.5089108520623</v>
      </c>
      <c r="AC13" t="n">
        <v>219.7920599836033</v>
      </c>
      <c r="AD13" t="n">
        <v>170429.4516466634</v>
      </c>
      <c r="AE13" t="n">
        <v>242508.9108520623</v>
      </c>
      <c r="AF13" t="n">
        <v>7.472350763715944e-06</v>
      </c>
      <c r="AG13" t="n">
        <v>0.8491666666666666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168.8170492961295</v>
      </c>
      <c r="AB14" t="n">
        <v>240.214577718292</v>
      </c>
      <c r="AC14" t="n">
        <v>217.7126468849743</v>
      </c>
      <c r="AD14" t="n">
        <v>168817.0492961295</v>
      </c>
      <c r="AE14" t="n">
        <v>240214.577718292</v>
      </c>
      <c r="AF14" t="n">
        <v>7.489712031947787e-06</v>
      </c>
      <c r="AG14" t="n">
        <v>0.8470833333333333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166.7554141416868</v>
      </c>
      <c r="AB15" t="n">
        <v>237.2810184593281</v>
      </c>
      <c r="AC15" t="n">
        <v>215.0538867167552</v>
      </c>
      <c r="AD15" t="n">
        <v>166755.4141416868</v>
      </c>
      <c r="AE15" t="n">
        <v>237281.0184593281</v>
      </c>
      <c r="AF15" t="n">
        <v>7.516210809775337e-06</v>
      </c>
      <c r="AG15" t="n">
        <v>0.8441666666666667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163.8030466160145</v>
      </c>
      <c r="AB16" t="n">
        <v>233.0800107921195</v>
      </c>
      <c r="AC16" t="n">
        <v>211.246405474361</v>
      </c>
      <c r="AD16" t="n">
        <v>163803.0466160145</v>
      </c>
      <c r="AE16" t="n">
        <v>233080.0107921195</v>
      </c>
      <c r="AF16" t="n">
        <v>7.56509648611237e-06</v>
      </c>
      <c r="AG16" t="n">
        <v>0.83875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162.367023911578</v>
      </c>
      <c r="AB17" t="n">
        <v>231.036653270007</v>
      </c>
      <c r="AC17" t="n">
        <v>209.3944580243059</v>
      </c>
      <c r="AD17" t="n">
        <v>162367.023911578</v>
      </c>
      <c r="AE17" t="n">
        <v>231036.653270007</v>
      </c>
      <c r="AF17" t="n">
        <v>7.562355233233658e-06</v>
      </c>
      <c r="AG17" t="n">
        <v>0.8391666666666667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161.7135095581055</v>
      </c>
      <c r="AB18" t="n">
        <v>230.1067491216596</v>
      </c>
      <c r="AC18" t="n">
        <v>208.5516619899892</v>
      </c>
      <c r="AD18" t="n">
        <v>161713.5095581055</v>
      </c>
      <c r="AE18" t="n">
        <v>230106.7491216596</v>
      </c>
      <c r="AF18" t="n">
        <v>7.557938770262398e-06</v>
      </c>
      <c r="AG18" t="n">
        <v>0.8395833333333332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159.1358440451998</v>
      </c>
      <c r="AB19" t="n">
        <v>226.4389155985451</v>
      </c>
      <c r="AC19" t="n">
        <v>205.2274101804792</v>
      </c>
      <c r="AD19" t="n">
        <v>159135.8440451998</v>
      </c>
      <c r="AE19" t="n">
        <v>226438.9155985451</v>
      </c>
      <c r="AF19" t="n">
        <v>7.583676088956973e-06</v>
      </c>
      <c r="AG19" t="n">
        <v>0.8366666666666666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156.7946010444549</v>
      </c>
      <c r="AB20" t="n">
        <v>223.1074943878043</v>
      </c>
      <c r="AC20" t="n">
        <v>202.2080574976885</v>
      </c>
      <c r="AD20" t="n">
        <v>156794.6010444549</v>
      </c>
      <c r="AE20" t="n">
        <v>223107.4943878042</v>
      </c>
      <c r="AF20" t="n">
        <v>7.593422765859061e-06</v>
      </c>
      <c r="AG20" t="n">
        <v>0.8358333333333333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155.7758596445941</v>
      </c>
      <c r="AB21" t="n">
        <v>221.657898294329</v>
      </c>
      <c r="AC21" t="n">
        <v>200.894251293992</v>
      </c>
      <c r="AD21" t="n">
        <v>155775.8596445941</v>
      </c>
      <c r="AE21" t="n">
        <v>221657.898294329</v>
      </c>
      <c r="AF21" t="n">
        <v>7.611240909570689e-06</v>
      </c>
      <c r="AG21" t="n">
        <v>0.8337500000000001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156.4428535982251</v>
      </c>
      <c r="AB22" t="n">
        <v>222.6069829488715</v>
      </c>
      <c r="AC22" t="n">
        <v>201.7544311141388</v>
      </c>
      <c r="AD22" t="n">
        <v>156442.8535982251</v>
      </c>
      <c r="AE22" t="n">
        <v>222606.9829488715</v>
      </c>
      <c r="AF22" t="n">
        <v>7.611850076877069e-06</v>
      </c>
      <c r="AG22" t="n">
        <v>0.8337500000000001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493.5981312978746</v>
      </c>
      <c r="AB2" t="n">
        <v>702.3548105280694</v>
      </c>
      <c r="AC2" t="n">
        <v>636.5622199321909</v>
      </c>
      <c r="AD2" t="n">
        <v>493598.1312978746</v>
      </c>
      <c r="AE2" t="n">
        <v>702354.8105280694</v>
      </c>
      <c r="AF2" t="n">
        <v>3.856561267872854e-06</v>
      </c>
      <c r="AG2" t="n">
        <v>1.495833333333333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298.5383460275629</v>
      </c>
      <c r="AB3" t="n">
        <v>424.798697896514</v>
      </c>
      <c r="AC3" t="n">
        <v>385.0059800317395</v>
      </c>
      <c r="AD3" t="n">
        <v>298538.3460275629</v>
      </c>
      <c r="AE3" t="n">
        <v>424798.697896514</v>
      </c>
      <c r="AF3" t="n">
        <v>5.268386367839375e-06</v>
      </c>
      <c r="AG3" t="n">
        <v>1.095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257.0891329338563</v>
      </c>
      <c r="AB4" t="n">
        <v>365.819434477483</v>
      </c>
      <c r="AC4" t="n">
        <v>331.5515574390266</v>
      </c>
      <c r="AD4" t="n">
        <v>257089.1329338563</v>
      </c>
      <c r="AE4" t="n">
        <v>365819.434477483</v>
      </c>
      <c r="AF4" t="n">
        <v>5.793909811600203e-06</v>
      </c>
      <c r="AG4" t="n">
        <v>0.9954166666666667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238.9492326213264</v>
      </c>
      <c r="AB5" t="n">
        <v>340.0076547337054</v>
      </c>
      <c r="AC5" t="n">
        <v>308.1576779242699</v>
      </c>
      <c r="AD5" t="n">
        <v>238949.2326213264</v>
      </c>
      <c r="AE5" t="n">
        <v>340007.6547337054</v>
      </c>
      <c r="AF5" t="n">
        <v>6.063593602023304e-06</v>
      </c>
      <c r="AG5" t="n">
        <v>0.9512499999999999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227.6382199506293</v>
      </c>
      <c r="AB6" t="n">
        <v>323.9128933124728</v>
      </c>
      <c r="AC6" t="n">
        <v>293.5705819066914</v>
      </c>
      <c r="AD6" t="n">
        <v>227638.2199506293</v>
      </c>
      <c r="AE6" t="n">
        <v>323912.8933124727</v>
      </c>
      <c r="AF6" t="n">
        <v>6.246197770179396e-06</v>
      </c>
      <c r="AG6" t="n">
        <v>0.9233333333333333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220.589158340058</v>
      </c>
      <c r="AB7" t="n">
        <v>313.882583191821</v>
      </c>
      <c r="AC7" t="n">
        <v>284.4798539992234</v>
      </c>
      <c r="AD7" t="n">
        <v>220589.158340058</v>
      </c>
      <c r="AE7" t="n">
        <v>313882.5831918209</v>
      </c>
      <c r="AF7" t="n">
        <v>6.363042287179959e-06</v>
      </c>
      <c r="AG7" t="n">
        <v>0.9066666666666667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217.1137192275505</v>
      </c>
      <c r="AB8" t="n">
        <v>308.9372820964787</v>
      </c>
      <c r="AC8" t="n">
        <v>279.9978004896618</v>
      </c>
      <c r="AD8" t="n">
        <v>217113.7192275506</v>
      </c>
      <c r="AE8" t="n">
        <v>308937.2820964787</v>
      </c>
      <c r="AF8" t="n">
        <v>6.421741428421949e-06</v>
      </c>
      <c r="AG8" t="n">
        <v>0.8983333333333333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211.4853402879211</v>
      </c>
      <c r="AB9" t="n">
        <v>300.9285017282712</v>
      </c>
      <c r="AC9" t="n">
        <v>272.7392369634809</v>
      </c>
      <c r="AD9" t="n">
        <v>211485.3402879211</v>
      </c>
      <c r="AE9" t="n">
        <v>300928.5017282711</v>
      </c>
      <c r="AF9" t="n">
        <v>6.516020001973351e-06</v>
      </c>
      <c r="AG9" t="n">
        <v>0.8854166666666666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209.0340065241184</v>
      </c>
      <c r="AB10" t="n">
        <v>297.4404292416734</v>
      </c>
      <c r="AC10" t="n">
        <v>269.5779072024103</v>
      </c>
      <c r="AD10" t="n">
        <v>209034.0065241184</v>
      </c>
      <c r="AE10" t="n">
        <v>297440.4292416734</v>
      </c>
      <c r="AF10" t="n">
        <v>6.553399172103862e-06</v>
      </c>
      <c r="AG10" t="n">
        <v>0.88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206.3384757402422</v>
      </c>
      <c r="AB11" t="n">
        <v>293.6048818744188</v>
      </c>
      <c r="AC11" t="n">
        <v>266.1016520246042</v>
      </c>
      <c r="AD11" t="n">
        <v>206338.4757402422</v>
      </c>
      <c r="AE11" t="n">
        <v>293604.8818744188</v>
      </c>
      <c r="AF11" t="n">
        <v>6.594239376505719e-06</v>
      </c>
      <c r="AG11" t="n">
        <v>0.8745833333333333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203.078090621974</v>
      </c>
      <c r="AB12" t="n">
        <v>288.9655872199438</v>
      </c>
      <c r="AC12" t="n">
        <v>261.8969400187842</v>
      </c>
      <c r="AD12" t="n">
        <v>203078.090621974</v>
      </c>
      <c r="AE12" t="n">
        <v>288965.5872199438</v>
      </c>
      <c r="AF12" t="n">
        <v>6.640617235741724e-06</v>
      </c>
      <c r="AG12" t="n">
        <v>0.86875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201.5332332128896</v>
      </c>
      <c r="AB13" t="n">
        <v>286.7673657031868</v>
      </c>
      <c r="AC13" t="n">
        <v>259.9046353493569</v>
      </c>
      <c r="AD13" t="n">
        <v>201533.2332128896</v>
      </c>
      <c r="AE13" t="n">
        <v>286767.3657031868</v>
      </c>
      <c r="AF13" t="n">
        <v>6.662352530965763e-06</v>
      </c>
      <c r="AG13" t="n">
        <v>0.8658333333333333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200.617597670652</v>
      </c>
      <c r="AB14" t="n">
        <v>285.4644818650939</v>
      </c>
      <c r="AC14" t="n">
        <v>258.723798234186</v>
      </c>
      <c r="AD14" t="n">
        <v>200617.597670652</v>
      </c>
      <c r="AE14" t="n">
        <v>285464.4818650939</v>
      </c>
      <c r="AF14" t="n">
        <v>6.668582392654182e-06</v>
      </c>
      <c r="AG14" t="n">
        <v>0.8650000000000001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198.5517715698266</v>
      </c>
      <c r="AB15" t="n">
        <v>282.5249591894031</v>
      </c>
      <c r="AC15" t="n">
        <v>256.0596332680881</v>
      </c>
      <c r="AD15" t="n">
        <v>198551.7715698266</v>
      </c>
      <c r="AE15" t="n">
        <v>282524.9591894032</v>
      </c>
      <c r="AF15" t="n">
        <v>6.698901052871153e-06</v>
      </c>
      <c r="AG15" t="n">
        <v>0.8612500000000001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196.900688505796</v>
      </c>
      <c r="AB16" t="n">
        <v>280.1755861689791</v>
      </c>
      <c r="AC16" t="n">
        <v>253.9303361052968</v>
      </c>
      <c r="AD16" t="n">
        <v>196900.688505796</v>
      </c>
      <c r="AE16" t="n">
        <v>280175.5861689791</v>
      </c>
      <c r="AF16" t="n">
        <v>6.724928030591656e-06</v>
      </c>
      <c r="AG16" t="n">
        <v>0.8579166666666667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194.5848121343198</v>
      </c>
      <c r="AB17" t="n">
        <v>276.8802598560184</v>
      </c>
      <c r="AC17" t="n">
        <v>250.9436971562413</v>
      </c>
      <c r="AD17" t="n">
        <v>194584.8121343198</v>
      </c>
      <c r="AE17" t="n">
        <v>276880.2598560184</v>
      </c>
      <c r="AF17" t="n">
        <v>6.746801767186549e-06</v>
      </c>
      <c r="AG17" t="n">
        <v>0.855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193.7928653365144</v>
      </c>
      <c r="AB18" t="n">
        <v>275.7533762479744</v>
      </c>
      <c r="AC18" t="n">
        <v>249.9223735739303</v>
      </c>
      <c r="AD18" t="n">
        <v>193792.8653365144</v>
      </c>
      <c r="AE18" t="n">
        <v>275753.3762479744</v>
      </c>
      <c r="AF18" t="n">
        <v>6.74569423621972e-06</v>
      </c>
      <c r="AG18" t="n">
        <v>0.855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191.077112471965</v>
      </c>
      <c r="AB19" t="n">
        <v>271.8890543073592</v>
      </c>
      <c r="AC19" t="n">
        <v>246.4200392605912</v>
      </c>
      <c r="AD19" t="n">
        <v>191077.112471965</v>
      </c>
      <c r="AE19" t="n">
        <v>271889.0543073592</v>
      </c>
      <c r="AF19" t="n">
        <v>6.790133916263772e-06</v>
      </c>
      <c r="AG19" t="n">
        <v>0.8495833333333334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189.8171887453458</v>
      </c>
      <c r="AB20" t="n">
        <v>270.0962730260315</v>
      </c>
      <c r="AC20" t="n">
        <v>244.7951954990213</v>
      </c>
      <c r="AD20" t="n">
        <v>189817.1887453458</v>
      </c>
      <c r="AE20" t="n">
        <v>270096.2730260315</v>
      </c>
      <c r="AF20" t="n">
        <v>6.791795212714017e-06</v>
      </c>
      <c r="AG20" t="n">
        <v>0.8491666666666666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190.0171990359458</v>
      </c>
      <c r="AB21" t="n">
        <v>270.3808733534042</v>
      </c>
      <c r="AC21" t="n">
        <v>245.0531360918247</v>
      </c>
      <c r="AD21" t="n">
        <v>190017.1990359458</v>
      </c>
      <c r="AE21" t="n">
        <v>270380.8733534042</v>
      </c>
      <c r="AF21" t="n">
        <v>6.78971859215121e-06</v>
      </c>
      <c r="AG21" t="n">
        <v>0.8495833333333334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189.0623823660335</v>
      </c>
      <c r="AB22" t="n">
        <v>269.0222375751007</v>
      </c>
      <c r="AC22" t="n">
        <v>243.8217695600483</v>
      </c>
      <c r="AD22" t="n">
        <v>189062.3823660335</v>
      </c>
      <c r="AE22" t="n">
        <v>269022.2375751007</v>
      </c>
      <c r="AF22" t="n">
        <v>6.789164826667796e-06</v>
      </c>
      <c r="AG22" t="n">
        <v>0.8495833333333334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187.2189058113581</v>
      </c>
      <c r="AB23" t="n">
        <v>266.3991023884518</v>
      </c>
      <c r="AC23" t="n">
        <v>241.4443547085142</v>
      </c>
      <c r="AD23" t="n">
        <v>187218.9058113581</v>
      </c>
      <c r="AE23" t="n">
        <v>266399.1023884517</v>
      </c>
      <c r="AF23" t="n">
        <v>6.811315446004395e-06</v>
      </c>
      <c r="AG23" t="n">
        <v>0.8470833333333333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184.9737414310161</v>
      </c>
      <c r="AB24" t="n">
        <v>263.2043941775178</v>
      </c>
      <c r="AC24" t="n">
        <v>238.5489085318743</v>
      </c>
      <c r="AD24" t="n">
        <v>184973.7414310161</v>
      </c>
      <c r="AE24" t="n">
        <v>263204.3941775179</v>
      </c>
      <c r="AF24" t="n">
        <v>6.828343734619405e-06</v>
      </c>
      <c r="AG24" t="n">
        <v>0.8445833333333334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184.7226732549134</v>
      </c>
      <c r="AB25" t="n">
        <v>262.8471421336486</v>
      </c>
      <c r="AC25" t="n">
        <v>238.225121820782</v>
      </c>
      <c r="AD25" t="n">
        <v>184722.6732549134</v>
      </c>
      <c r="AE25" t="n">
        <v>262847.1421336486</v>
      </c>
      <c r="AF25" t="n">
        <v>6.809792590925004e-06</v>
      </c>
      <c r="AG25" t="n">
        <v>0.8470833333333333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183.2321923185138</v>
      </c>
      <c r="AB26" t="n">
        <v>260.7262944454135</v>
      </c>
      <c r="AC26" t="n">
        <v>236.3029430411616</v>
      </c>
      <c r="AD26" t="n">
        <v>183232.1923185138</v>
      </c>
      <c r="AE26" t="n">
        <v>260726.2944454135</v>
      </c>
      <c r="AF26" t="n">
        <v>6.837480865095754e-06</v>
      </c>
      <c r="AG26" t="n">
        <v>0.84375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182.9971385360721</v>
      </c>
      <c r="AB27" t="n">
        <v>260.3918297374605</v>
      </c>
      <c r="AC27" t="n">
        <v>235.999809078395</v>
      </c>
      <c r="AD27" t="n">
        <v>182997.1385360721</v>
      </c>
      <c r="AE27" t="n">
        <v>260391.8297374605</v>
      </c>
      <c r="AF27" t="n">
        <v>6.834296713566118e-06</v>
      </c>
      <c r="AG27" t="n">
        <v>0.8441666666666667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181.7414509000322</v>
      </c>
      <c r="AB28" t="n">
        <v>258.6050761098201</v>
      </c>
      <c r="AC28" t="n">
        <v>234.3804283343125</v>
      </c>
      <c r="AD28" t="n">
        <v>181741.4509000322</v>
      </c>
      <c r="AE28" t="n">
        <v>258605.0761098201</v>
      </c>
      <c r="AF28" t="n">
        <v>6.837619306466608e-06</v>
      </c>
      <c r="AG28" t="n">
        <v>0.84375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178.8308563755454</v>
      </c>
      <c r="AB29" t="n">
        <v>254.4635084333096</v>
      </c>
      <c r="AC29" t="n">
        <v>230.6268190834876</v>
      </c>
      <c r="AD29" t="n">
        <v>178830.8563755454</v>
      </c>
      <c r="AE29" t="n">
        <v>254463.5084333096</v>
      </c>
      <c r="AF29" t="n">
        <v>6.866691994345894e-06</v>
      </c>
      <c r="AG29" t="n">
        <v>0.84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180.1650382035215</v>
      </c>
      <c r="AB30" t="n">
        <v>256.3619536776907</v>
      </c>
      <c r="AC30" t="n">
        <v>232.3474288110334</v>
      </c>
      <c r="AD30" t="n">
        <v>180165.0382035215</v>
      </c>
      <c r="AE30" t="n">
        <v>256361.9536776907</v>
      </c>
      <c r="AF30" t="n">
        <v>6.853401622743935e-06</v>
      </c>
      <c r="AG30" t="n">
        <v>0.8416666666666667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180.6624091140837</v>
      </c>
      <c r="AB31" t="n">
        <v>257.0696768830671</v>
      </c>
      <c r="AC31" t="n">
        <v>232.9888565452199</v>
      </c>
      <c r="AD31" t="n">
        <v>180662.4091140837</v>
      </c>
      <c r="AE31" t="n">
        <v>257069.6768830671</v>
      </c>
      <c r="AF31" t="n">
        <v>6.857554863869547e-06</v>
      </c>
      <c r="AG31" t="n">
        <v>0.8412500000000001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181.1993154801174</v>
      </c>
      <c r="AB32" t="n">
        <v>257.8336562117474</v>
      </c>
      <c r="AC32" t="n">
        <v>233.6812706501101</v>
      </c>
      <c r="AD32" t="n">
        <v>181199.3154801174</v>
      </c>
      <c r="AE32" t="n">
        <v>257833.6562117474</v>
      </c>
      <c r="AF32" t="n">
        <v>6.857001098386133e-06</v>
      </c>
      <c r="AG32" t="n">
        <v>0.8412500000000001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262.4532498312681</v>
      </c>
      <c r="AB2" t="n">
        <v>373.4521888747183</v>
      </c>
      <c r="AC2" t="n">
        <v>338.4693189613679</v>
      </c>
      <c r="AD2" t="n">
        <v>262453.2498312681</v>
      </c>
      <c r="AE2" t="n">
        <v>373452.1888747183</v>
      </c>
      <c r="AF2" t="n">
        <v>6.214880934629258e-06</v>
      </c>
      <c r="AG2" t="n">
        <v>1.157083333333333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191.4875777816679</v>
      </c>
      <c r="AB3" t="n">
        <v>272.4731170631613</v>
      </c>
      <c r="AC3" t="n">
        <v>246.9493903504395</v>
      </c>
      <c r="AD3" t="n">
        <v>191487.5777816679</v>
      </c>
      <c r="AE3" t="n">
        <v>272473.1170631613</v>
      </c>
      <c r="AF3" t="n">
        <v>7.485643731676612e-06</v>
      </c>
      <c r="AG3" t="n">
        <v>0.9608333333333333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172.3573055865175</v>
      </c>
      <c r="AB4" t="n">
        <v>245.2521090183344</v>
      </c>
      <c r="AC4" t="n">
        <v>222.2782909999803</v>
      </c>
      <c r="AD4" t="n">
        <v>172357.3055865175</v>
      </c>
      <c r="AE4" t="n">
        <v>245252.1090183344</v>
      </c>
      <c r="AF4" t="n">
        <v>7.945244618344697e-06</v>
      </c>
      <c r="AG4" t="n">
        <v>0.9049999999999999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162.7707574536784</v>
      </c>
      <c r="AB5" t="n">
        <v>231.6111372023512</v>
      </c>
      <c r="AC5" t="n">
        <v>209.9151275802152</v>
      </c>
      <c r="AD5" t="n">
        <v>162770.7574536784</v>
      </c>
      <c r="AE5" t="n">
        <v>231611.1372023512</v>
      </c>
      <c r="AF5" t="n">
        <v>8.185486613929365e-06</v>
      </c>
      <c r="AG5" t="n">
        <v>0.8783333333333333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156.9653289040676</v>
      </c>
      <c r="AB6" t="n">
        <v>223.3504279118328</v>
      </c>
      <c r="AC6" t="n">
        <v>202.4282343955093</v>
      </c>
      <c r="AD6" t="n">
        <v>156965.3289040676</v>
      </c>
      <c r="AE6" t="n">
        <v>223350.4279118328</v>
      </c>
      <c r="AF6" t="n">
        <v>8.322693788131818e-06</v>
      </c>
      <c r="AG6" t="n">
        <v>0.8641666666666666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152.7818497111173</v>
      </c>
      <c r="AB7" t="n">
        <v>217.3976364614562</v>
      </c>
      <c r="AC7" t="n">
        <v>197.0330664780333</v>
      </c>
      <c r="AD7" t="n">
        <v>152781.8497111173</v>
      </c>
      <c r="AE7" t="n">
        <v>217397.6364614562</v>
      </c>
      <c r="AF7" t="n">
        <v>8.409677958946956e-06</v>
      </c>
      <c r="AG7" t="n">
        <v>0.855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149.3411971784516</v>
      </c>
      <c r="AB8" t="n">
        <v>212.5018341793073</v>
      </c>
      <c r="AC8" t="n">
        <v>192.5958750153148</v>
      </c>
      <c r="AD8" t="n">
        <v>149341.1971784516</v>
      </c>
      <c r="AE8" t="n">
        <v>212501.8341793073</v>
      </c>
      <c r="AF8" t="n">
        <v>8.474743499417803e-06</v>
      </c>
      <c r="AG8" t="n">
        <v>0.8483333333333333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145.6942340074478</v>
      </c>
      <c r="AB9" t="n">
        <v>207.3124666259147</v>
      </c>
      <c r="AC9" t="n">
        <v>187.8926178007044</v>
      </c>
      <c r="AD9" t="n">
        <v>145694.2340074478</v>
      </c>
      <c r="AE9" t="n">
        <v>207312.4666259147</v>
      </c>
      <c r="AF9" t="n">
        <v>8.544123730901306e-06</v>
      </c>
      <c r="AG9" t="n">
        <v>0.8416666666666667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142.6070403769936</v>
      </c>
      <c r="AB10" t="n">
        <v>202.9196110620594</v>
      </c>
      <c r="AC10" t="n">
        <v>183.9112598778229</v>
      </c>
      <c r="AD10" t="n">
        <v>142607.0403769936</v>
      </c>
      <c r="AE10" t="n">
        <v>202919.6110620594</v>
      </c>
      <c r="AF10" t="n">
        <v>8.58606252754432e-06</v>
      </c>
      <c r="AG10" t="n">
        <v>0.8375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140.5261997708544</v>
      </c>
      <c r="AB11" t="n">
        <v>199.9587238200014</v>
      </c>
      <c r="AC11" t="n">
        <v>181.2277316560163</v>
      </c>
      <c r="AD11" t="n">
        <v>140526.1997708543</v>
      </c>
      <c r="AE11" t="n">
        <v>199958.7238200014</v>
      </c>
      <c r="AF11" t="n">
        <v>8.60901668373165e-06</v>
      </c>
      <c r="AG11" t="n">
        <v>0.8354166666666667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137.387986537386</v>
      </c>
      <c r="AB12" t="n">
        <v>195.4932710128907</v>
      </c>
      <c r="AC12" t="n">
        <v>177.1805769853446</v>
      </c>
      <c r="AD12" t="n">
        <v>137387.986537386</v>
      </c>
      <c r="AE12" t="n">
        <v>195493.2710128907</v>
      </c>
      <c r="AF12" t="n">
        <v>8.631625664637964e-06</v>
      </c>
      <c r="AG12" t="n">
        <v>0.8333333333333334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134.6747699335164</v>
      </c>
      <c r="AB13" t="n">
        <v>191.6325579896848</v>
      </c>
      <c r="AC13" t="n">
        <v>173.6815135266265</v>
      </c>
      <c r="AD13" t="n">
        <v>134674.7699335165</v>
      </c>
      <c r="AE13" t="n">
        <v>191632.5579896848</v>
      </c>
      <c r="AF13" t="n">
        <v>8.682366430946796e-06</v>
      </c>
      <c r="AG13" t="n">
        <v>0.8283333333333333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135.6511664961898</v>
      </c>
      <c r="AB14" t="n">
        <v>193.0219004107619</v>
      </c>
      <c r="AC14" t="n">
        <v>174.9407102781117</v>
      </c>
      <c r="AD14" t="n">
        <v>135651.1664961898</v>
      </c>
      <c r="AE14" t="n">
        <v>193021.9004107619</v>
      </c>
      <c r="AF14" t="n">
        <v>8.65613310958985e-06</v>
      </c>
      <c r="AG14" t="n">
        <v>0.8308333333333334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136.1657116909888</v>
      </c>
      <c r="AB15" t="n">
        <v>193.7540613933224</v>
      </c>
      <c r="AC15" t="n">
        <v>175.6042865979723</v>
      </c>
      <c r="AD15" t="n">
        <v>136165.7116909888</v>
      </c>
      <c r="AE15" t="n">
        <v>193754.0613933224</v>
      </c>
      <c r="AF15" t="n">
        <v>8.656823460151875e-06</v>
      </c>
      <c r="AG15" t="n">
        <v>0.8308333333333334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197.5663588080152</v>
      </c>
      <c r="AB2" t="n">
        <v>281.1227873623057</v>
      </c>
      <c r="AC2" t="n">
        <v>254.7888088961263</v>
      </c>
      <c r="AD2" t="n">
        <v>197566.3588080152</v>
      </c>
      <c r="AE2" t="n">
        <v>281122.7873623057</v>
      </c>
      <c r="AF2" t="n">
        <v>7.748501453957152e-06</v>
      </c>
      <c r="AG2" t="n">
        <v>1.055416666666667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152.9748593310928</v>
      </c>
      <c r="AB3" t="n">
        <v>217.6722753356179</v>
      </c>
      <c r="AC3" t="n">
        <v>197.2819787497164</v>
      </c>
      <c r="AD3" t="n">
        <v>152974.8593310928</v>
      </c>
      <c r="AE3" t="n">
        <v>217672.2753356179</v>
      </c>
      <c r="AF3" t="n">
        <v>8.947160325418258e-06</v>
      </c>
      <c r="AG3" t="n">
        <v>0.91375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139.6856970529321</v>
      </c>
      <c r="AB4" t="n">
        <v>198.7627486131216</v>
      </c>
      <c r="AC4" t="n">
        <v>180.1437885815707</v>
      </c>
      <c r="AD4" t="n">
        <v>139685.6970529321</v>
      </c>
      <c r="AE4" t="n">
        <v>198762.7486131216</v>
      </c>
      <c r="AF4" t="n">
        <v>9.356132998654168e-06</v>
      </c>
      <c r="AG4" t="n">
        <v>0.8737499999999999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132.9828234722343</v>
      </c>
      <c r="AB5" t="n">
        <v>189.2250392798541</v>
      </c>
      <c r="AC5" t="n">
        <v>171.4995174307983</v>
      </c>
      <c r="AD5" t="n">
        <v>132982.8234722343</v>
      </c>
      <c r="AE5" t="n">
        <v>189225.0392798541</v>
      </c>
      <c r="AF5" t="n">
        <v>9.560815579357171e-06</v>
      </c>
      <c r="AG5" t="n">
        <v>0.8554166666666667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127.035554119683</v>
      </c>
      <c r="AB6" t="n">
        <v>180.7625006793008</v>
      </c>
      <c r="AC6" t="n">
        <v>163.8297011540633</v>
      </c>
      <c r="AD6" t="n">
        <v>127035.554119683</v>
      </c>
      <c r="AE6" t="n">
        <v>180762.5006793008</v>
      </c>
      <c r="AF6" t="n">
        <v>9.712119768927653e-06</v>
      </c>
      <c r="AG6" t="n">
        <v>0.8420833333333334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123.1158373974627</v>
      </c>
      <c r="AB7" t="n">
        <v>175.1850243454277</v>
      </c>
      <c r="AC7" t="n">
        <v>158.7746909747482</v>
      </c>
      <c r="AD7" t="n">
        <v>123115.8373974627</v>
      </c>
      <c r="AE7" t="n">
        <v>175185.0243454277</v>
      </c>
      <c r="AF7" t="n">
        <v>9.778057781503115e-06</v>
      </c>
      <c r="AG7" t="n">
        <v>0.83625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119.1721078261431</v>
      </c>
      <c r="AB8" t="n">
        <v>169.5733794460558</v>
      </c>
      <c r="AC8" t="n">
        <v>153.6887129461641</v>
      </c>
      <c r="AD8" t="n">
        <v>119172.1078261431</v>
      </c>
      <c r="AE8" t="n">
        <v>169573.3794460558</v>
      </c>
      <c r="AF8" t="n">
        <v>9.847528187609409e-06</v>
      </c>
      <c r="AG8" t="n">
        <v>0.8304166666666667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118.1869800809024</v>
      </c>
      <c r="AB9" t="n">
        <v>168.171613177138</v>
      </c>
      <c r="AC9" t="n">
        <v>152.4182561420059</v>
      </c>
      <c r="AD9" t="n">
        <v>118186.9800809024</v>
      </c>
      <c r="AE9" t="n">
        <v>168171.613177138</v>
      </c>
      <c r="AF9" t="n">
        <v>9.866956352028965e-06</v>
      </c>
      <c r="AG9" t="n">
        <v>0.82875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118.9797756291752</v>
      </c>
      <c r="AB10" t="n">
        <v>169.299704496346</v>
      </c>
      <c r="AC10" t="n">
        <v>153.4406743039909</v>
      </c>
      <c r="AD10" t="n">
        <v>118979.7756291752</v>
      </c>
      <c r="AE10" t="n">
        <v>169299.704496346</v>
      </c>
      <c r="AF10" t="n">
        <v>9.85537795101125e-06</v>
      </c>
      <c r="AG10" t="n">
        <v>0.8295833333333333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157.0349780007311</v>
      </c>
      <c r="AB2" t="n">
        <v>223.4495335911064</v>
      </c>
      <c r="AC2" t="n">
        <v>202.5180564203046</v>
      </c>
      <c r="AD2" t="n">
        <v>157034.9780007311</v>
      </c>
      <c r="AE2" t="n">
        <v>223449.5335911064</v>
      </c>
      <c r="AF2" t="n">
        <v>9.253315427838953e-06</v>
      </c>
      <c r="AG2" t="n">
        <v>0.9925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126.0531730179907</v>
      </c>
      <c r="AB3" t="n">
        <v>179.3646426875556</v>
      </c>
      <c r="AC3" t="n">
        <v>162.5627865219751</v>
      </c>
      <c r="AD3" t="n">
        <v>126053.1730179907</v>
      </c>
      <c r="AE3" t="n">
        <v>179364.6426875556</v>
      </c>
      <c r="AF3" t="n">
        <v>1.039207312839733e-05</v>
      </c>
      <c r="AG3" t="n">
        <v>0.88375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115.7211352464975</v>
      </c>
      <c r="AB4" t="n">
        <v>164.6628924757332</v>
      </c>
      <c r="AC4" t="n">
        <v>149.2382123730603</v>
      </c>
      <c r="AD4" t="n">
        <v>115721.1352464975</v>
      </c>
      <c r="AE4" t="n">
        <v>164662.8924757332</v>
      </c>
      <c r="AF4" t="n">
        <v>1.078216430896406e-05</v>
      </c>
      <c r="AG4" t="n">
        <v>0.8516666666666667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109.5058342169808</v>
      </c>
      <c r="AB5" t="n">
        <v>155.8189639837808</v>
      </c>
      <c r="AC5" t="n">
        <v>141.2227326335148</v>
      </c>
      <c r="AD5" t="n">
        <v>109505.8342169808</v>
      </c>
      <c r="AE5" t="n">
        <v>155818.9639837808</v>
      </c>
      <c r="AF5" t="n">
        <v>1.096354568840272e-05</v>
      </c>
      <c r="AG5" t="n">
        <v>0.8375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105.5874584514464</v>
      </c>
      <c r="AB6" t="n">
        <v>150.24339573529</v>
      </c>
      <c r="AC6" t="n">
        <v>136.1694518010322</v>
      </c>
      <c r="AD6" t="n">
        <v>105587.4584514464</v>
      </c>
      <c r="AE6" t="n">
        <v>150243.39573529</v>
      </c>
      <c r="AF6" t="n">
        <v>1.104531056297349e-05</v>
      </c>
      <c r="AG6" t="n">
        <v>0.8312499999999999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105.4328978000404</v>
      </c>
      <c r="AB7" t="n">
        <v>150.0234669913381</v>
      </c>
      <c r="AC7" t="n">
        <v>135.9701247267694</v>
      </c>
      <c r="AD7" t="n">
        <v>105432.8978000404</v>
      </c>
      <c r="AE7" t="n">
        <v>150023.4669913381</v>
      </c>
      <c r="AF7" t="n">
        <v>1.106757000322052e-05</v>
      </c>
      <c r="AG7" t="n">
        <v>0.8295833333333333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92.58790182762898</v>
      </c>
      <c r="AB2" t="n">
        <v>131.7459571297995</v>
      </c>
      <c r="AC2" t="n">
        <v>119.4047476867111</v>
      </c>
      <c r="AD2" t="n">
        <v>92587.90182762899</v>
      </c>
      <c r="AE2" t="n">
        <v>131745.9571297994</v>
      </c>
      <c r="AF2" t="n">
        <v>1.357774172918808e-05</v>
      </c>
      <c r="AG2" t="n">
        <v>0.8945833333333333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80.60179946347151</v>
      </c>
      <c r="AB3" t="n">
        <v>114.6905913957163</v>
      </c>
      <c r="AC3" t="n">
        <v>103.9470312865301</v>
      </c>
      <c r="AD3" t="n">
        <v>80601.79946347151</v>
      </c>
      <c r="AE3" t="n">
        <v>114690.5913957163</v>
      </c>
      <c r="AF3" t="n">
        <v>1.434085389610194e-05</v>
      </c>
      <c r="AG3" t="n">
        <v>0.8470833333333333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81.53854549010433</v>
      </c>
      <c r="AB4" t="n">
        <v>116.023513942077</v>
      </c>
      <c r="AC4" t="n">
        <v>105.155093255197</v>
      </c>
      <c r="AD4" t="n">
        <v>81538.54549010433</v>
      </c>
      <c r="AE4" t="n">
        <v>116023.513942077</v>
      </c>
      <c r="AF4" t="n">
        <v>1.434027092271239e-05</v>
      </c>
      <c r="AG4" t="n">
        <v>0.8470833333333333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337.6158705935988</v>
      </c>
      <c r="AB2" t="n">
        <v>480.40321829919</v>
      </c>
      <c r="AC2" t="n">
        <v>435.4017862755775</v>
      </c>
      <c r="AD2" t="n">
        <v>337615.8705935988</v>
      </c>
      <c r="AE2" t="n">
        <v>480403.21829919</v>
      </c>
      <c r="AF2" t="n">
        <v>5.127211935515118e-06</v>
      </c>
      <c r="AG2" t="n">
        <v>1.2725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229.2086590311148</v>
      </c>
      <c r="AB3" t="n">
        <v>326.1475157165723</v>
      </c>
      <c r="AC3" t="n">
        <v>295.5958776360601</v>
      </c>
      <c r="AD3" t="n">
        <v>229208.6590311148</v>
      </c>
      <c r="AE3" t="n">
        <v>326147.5157165723</v>
      </c>
      <c r="AF3" t="n">
        <v>6.482024801351382e-06</v>
      </c>
      <c r="AG3" t="n">
        <v>1.006666666666667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203.0164421048032</v>
      </c>
      <c r="AB4" t="n">
        <v>288.87786579263</v>
      </c>
      <c r="AC4" t="n">
        <v>261.8174358341905</v>
      </c>
      <c r="AD4" t="n">
        <v>203016.4421048032</v>
      </c>
      <c r="AE4" t="n">
        <v>288877.86579263</v>
      </c>
      <c r="AF4" t="n">
        <v>6.971210584161426e-06</v>
      </c>
      <c r="AG4" t="n">
        <v>0.9358333333333334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190.896784714367</v>
      </c>
      <c r="AB5" t="n">
        <v>271.6324608156302</v>
      </c>
      <c r="AC5" t="n">
        <v>246.1874819828922</v>
      </c>
      <c r="AD5" t="n">
        <v>190896.784714367</v>
      </c>
      <c r="AE5" t="n">
        <v>271632.4608156302</v>
      </c>
      <c r="AF5" t="n">
        <v>7.224259311760986e-06</v>
      </c>
      <c r="AG5" t="n">
        <v>0.9033333333333333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184.0210792878257</v>
      </c>
      <c r="AB6" t="n">
        <v>261.8488241365248</v>
      </c>
      <c r="AC6" t="n">
        <v>237.3203205566321</v>
      </c>
      <c r="AD6" t="n">
        <v>184021.0792878257</v>
      </c>
      <c r="AE6" t="n">
        <v>261848.8241365248</v>
      </c>
      <c r="AF6" t="n">
        <v>7.362527892497629e-06</v>
      </c>
      <c r="AG6" t="n">
        <v>0.88625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178.53771696563</v>
      </c>
      <c r="AB7" t="n">
        <v>254.0463920350606</v>
      </c>
      <c r="AC7" t="n">
        <v>230.2487757691121</v>
      </c>
      <c r="AD7" t="n">
        <v>178537.71696563</v>
      </c>
      <c r="AE7" t="n">
        <v>254046.3920350606</v>
      </c>
      <c r="AF7" t="n">
        <v>7.474176248177385e-06</v>
      </c>
      <c r="AG7" t="n">
        <v>0.8729166666666667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175.1822667602849</v>
      </c>
      <c r="AB8" t="n">
        <v>249.2718265661557</v>
      </c>
      <c r="AC8" t="n">
        <v>225.9214643468223</v>
      </c>
      <c r="AD8" t="n">
        <v>175182.2667602849</v>
      </c>
      <c r="AE8" t="n">
        <v>249271.8265661557</v>
      </c>
      <c r="AF8" t="n">
        <v>7.538377967432223e-06</v>
      </c>
      <c r="AG8" t="n">
        <v>0.8654166666666666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171.6144892353797</v>
      </c>
      <c r="AB9" t="n">
        <v>244.1951345192847</v>
      </c>
      <c r="AC9" t="n">
        <v>221.3203278402761</v>
      </c>
      <c r="AD9" t="n">
        <v>171614.4892353797</v>
      </c>
      <c r="AE9" t="n">
        <v>244195.1345192847</v>
      </c>
      <c r="AF9" t="n">
        <v>7.603206044923696e-06</v>
      </c>
      <c r="AG9" t="n">
        <v>0.8583333333333334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168.7381397548182</v>
      </c>
      <c r="AB10" t="n">
        <v>240.1022950891199</v>
      </c>
      <c r="AC10" t="n">
        <v>217.6108822517516</v>
      </c>
      <c r="AD10" t="n">
        <v>168738.1397548182</v>
      </c>
      <c r="AE10" t="n">
        <v>240102.2950891199</v>
      </c>
      <c r="AF10" t="n">
        <v>7.64673794236966e-06</v>
      </c>
      <c r="AG10" t="n">
        <v>0.8533333333333334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165.8157833835751</v>
      </c>
      <c r="AB11" t="n">
        <v>235.9439911465536</v>
      </c>
      <c r="AC11" t="n">
        <v>213.8421044927679</v>
      </c>
      <c r="AD11" t="n">
        <v>165815.7833835751</v>
      </c>
      <c r="AE11" t="n">
        <v>235943.9911465536</v>
      </c>
      <c r="AF11" t="n">
        <v>7.703893131462383e-06</v>
      </c>
      <c r="AG11" t="n">
        <v>0.8470833333333333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164.276334386617</v>
      </c>
      <c r="AB12" t="n">
        <v>233.753465413134</v>
      </c>
      <c r="AC12" t="n">
        <v>211.8567747096116</v>
      </c>
      <c r="AD12" t="n">
        <v>164276.3343866169</v>
      </c>
      <c r="AE12" t="n">
        <v>233753.465413134</v>
      </c>
      <c r="AF12" t="n">
        <v>7.7090605869146e-06</v>
      </c>
      <c r="AG12" t="n">
        <v>0.8462499999999999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162.7628817623374</v>
      </c>
      <c r="AB13" t="n">
        <v>231.5999306572918</v>
      </c>
      <c r="AC13" t="n">
        <v>209.9049708003458</v>
      </c>
      <c r="AD13" t="n">
        <v>162762.8817623374</v>
      </c>
      <c r="AE13" t="n">
        <v>231599.9306572918</v>
      </c>
      <c r="AF13" t="n">
        <v>7.733958326820747e-06</v>
      </c>
      <c r="AG13" t="n">
        <v>0.84375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159.6925143118264</v>
      </c>
      <c r="AB14" t="n">
        <v>227.2310175431269</v>
      </c>
      <c r="AC14" t="n">
        <v>205.9453125350976</v>
      </c>
      <c r="AD14" t="n">
        <v>159692.5143118264</v>
      </c>
      <c r="AE14" t="n">
        <v>227231.0175431269</v>
      </c>
      <c r="AF14" t="n">
        <v>7.759639014522681e-06</v>
      </c>
      <c r="AG14" t="n">
        <v>0.8408333333333333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157.969201009825</v>
      </c>
      <c r="AB15" t="n">
        <v>224.7788660640993</v>
      </c>
      <c r="AC15" t="n">
        <v>203.7228646131896</v>
      </c>
      <c r="AD15" t="n">
        <v>157969.201009825</v>
      </c>
      <c r="AE15" t="n">
        <v>224778.8660640993</v>
      </c>
      <c r="AF15" t="n">
        <v>7.78672900825704e-06</v>
      </c>
      <c r="AG15" t="n">
        <v>0.8379166666666666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155.2937986567828</v>
      </c>
      <c r="AB16" t="n">
        <v>220.9719600131875</v>
      </c>
      <c r="AC16" t="n">
        <v>200.2725677966557</v>
      </c>
      <c r="AD16" t="n">
        <v>155293.7986567828</v>
      </c>
      <c r="AE16" t="n">
        <v>220971.9600131875</v>
      </c>
      <c r="AF16" t="n">
        <v>7.80364068064612e-06</v>
      </c>
      <c r="AG16" t="n">
        <v>0.83625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154.5735725484396</v>
      </c>
      <c r="AB17" t="n">
        <v>219.9471298126911</v>
      </c>
      <c r="AC17" t="n">
        <v>199.343737841051</v>
      </c>
      <c r="AD17" t="n">
        <v>154573.5725484396</v>
      </c>
      <c r="AE17" t="n">
        <v>219947.1298126911</v>
      </c>
      <c r="AF17" t="n">
        <v>7.797063919161478e-06</v>
      </c>
      <c r="AG17" t="n">
        <v>0.8366666666666666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152.4703773083078</v>
      </c>
      <c r="AB18" t="n">
        <v>216.954433526541</v>
      </c>
      <c r="AC18" t="n">
        <v>196.6313802648813</v>
      </c>
      <c r="AD18" t="n">
        <v>152470.3773083078</v>
      </c>
      <c r="AE18" t="n">
        <v>216954.433526541</v>
      </c>
      <c r="AF18" t="n">
        <v>7.820552353035199e-06</v>
      </c>
      <c r="AG18" t="n">
        <v>0.8341666666666666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152.3671981203231</v>
      </c>
      <c r="AB19" t="n">
        <v>216.8076169273029</v>
      </c>
      <c r="AC19" t="n">
        <v>196.4983166068369</v>
      </c>
      <c r="AD19" t="n">
        <v>152367.1981203231</v>
      </c>
      <c r="AE19" t="n">
        <v>216807.6169273029</v>
      </c>
      <c r="AF19" t="n">
        <v>7.818829867884459e-06</v>
      </c>
      <c r="AG19" t="n">
        <v>0.8345833333333333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152.6300820263932</v>
      </c>
      <c r="AB20" t="n">
        <v>217.1816819091804</v>
      </c>
      <c r="AC20" t="n">
        <v>196.8373413158495</v>
      </c>
      <c r="AD20" t="n">
        <v>152630.0820263932</v>
      </c>
      <c r="AE20" t="n">
        <v>217181.6819091804</v>
      </c>
      <c r="AF20" t="n">
        <v>7.818203509647828e-06</v>
      </c>
      <c r="AG20" t="n">
        <v>0.8345833333333333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457.9708541397193</v>
      </c>
      <c r="AB2" t="n">
        <v>651.659745228184</v>
      </c>
      <c r="AC2" t="n">
        <v>590.6159790533967</v>
      </c>
      <c r="AD2" t="n">
        <v>457970.8541397193</v>
      </c>
      <c r="AE2" t="n">
        <v>651659.7452281839</v>
      </c>
      <c r="AF2" t="n">
        <v>4.076011931152324e-06</v>
      </c>
      <c r="AG2" t="n">
        <v>1.44625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284.8469056718407</v>
      </c>
      <c r="AB3" t="n">
        <v>405.3167582635346</v>
      </c>
      <c r="AC3" t="n">
        <v>367.348997328036</v>
      </c>
      <c r="AD3" t="n">
        <v>284846.9056718407</v>
      </c>
      <c r="AE3" t="n">
        <v>405316.7582635346</v>
      </c>
      <c r="AF3" t="n">
        <v>5.467461972147636e-06</v>
      </c>
      <c r="AG3" t="n">
        <v>1.078333333333333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246.2047990120209</v>
      </c>
      <c r="AB4" t="n">
        <v>350.3318063754652</v>
      </c>
      <c r="AC4" t="n">
        <v>317.5147219559828</v>
      </c>
      <c r="AD4" t="n">
        <v>246204.7990120209</v>
      </c>
      <c r="AE4" t="n">
        <v>350331.8063754652</v>
      </c>
      <c r="AF4" t="n">
        <v>5.992262480796366e-06</v>
      </c>
      <c r="AG4" t="n">
        <v>0.98375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228.7945203951533</v>
      </c>
      <c r="AB5" t="n">
        <v>325.5582260804302</v>
      </c>
      <c r="AC5" t="n">
        <v>295.0617892901945</v>
      </c>
      <c r="AD5" t="n">
        <v>228794.5203951533</v>
      </c>
      <c r="AE5" t="n">
        <v>325558.2260804302</v>
      </c>
      <c r="AF5" t="n">
        <v>6.268741368340074e-06</v>
      </c>
      <c r="AG5" t="n">
        <v>0.9404166666666667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218.9568864000751</v>
      </c>
      <c r="AB6" t="n">
        <v>311.5599770544716</v>
      </c>
      <c r="AC6" t="n">
        <v>282.3748163506481</v>
      </c>
      <c r="AD6" t="n">
        <v>218956.8864000751</v>
      </c>
      <c r="AE6" t="n">
        <v>311559.9770544716</v>
      </c>
      <c r="AF6" t="n">
        <v>6.435421066153017e-06</v>
      </c>
      <c r="AG6" t="n">
        <v>0.9162499999999999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211.8119015416361</v>
      </c>
      <c r="AB7" t="n">
        <v>301.3931750180091</v>
      </c>
      <c r="AC7" t="n">
        <v>273.1603823111386</v>
      </c>
      <c r="AD7" t="n">
        <v>211811.9015416361</v>
      </c>
      <c r="AE7" t="n">
        <v>301393.1750180091</v>
      </c>
      <c r="AF7" t="n">
        <v>6.558379179395333e-06</v>
      </c>
      <c r="AG7" t="n">
        <v>0.89875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208.3995043669396</v>
      </c>
      <c r="AB8" t="n">
        <v>296.5375780878146</v>
      </c>
      <c r="AC8" t="n">
        <v>268.7596299924389</v>
      </c>
      <c r="AD8" t="n">
        <v>208399.5043669396</v>
      </c>
      <c r="AE8" t="n">
        <v>296537.5780878146</v>
      </c>
      <c r="AF8" t="n">
        <v>6.616391637887103e-06</v>
      </c>
      <c r="AG8" t="n">
        <v>0.89125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203.2365814278782</v>
      </c>
      <c r="AB9" t="n">
        <v>289.1911082924377</v>
      </c>
      <c r="AC9" t="n">
        <v>262.1013355641643</v>
      </c>
      <c r="AD9" t="n">
        <v>203236.5814278782</v>
      </c>
      <c r="AE9" t="n">
        <v>289191.1082924377</v>
      </c>
      <c r="AF9" t="n">
        <v>6.706806176853547e-06</v>
      </c>
      <c r="AG9" t="n">
        <v>0.8791666666666668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200.8798252182898</v>
      </c>
      <c r="AB10" t="n">
        <v>285.8376128959024</v>
      </c>
      <c r="AC10" t="n">
        <v>259.0619764793361</v>
      </c>
      <c r="AD10" t="n">
        <v>200879.8252182898</v>
      </c>
      <c r="AE10" t="n">
        <v>285837.6128959024</v>
      </c>
      <c r="AF10" t="n">
        <v>6.748263860604984e-06</v>
      </c>
      <c r="AG10" t="n">
        <v>0.8737499999999999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198.0040281500922</v>
      </c>
      <c r="AB11" t="n">
        <v>281.7455595089913</v>
      </c>
      <c r="AC11" t="n">
        <v>255.3532433020189</v>
      </c>
      <c r="AD11" t="n">
        <v>198004.0281500922</v>
      </c>
      <c r="AE11" t="n">
        <v>281745.5595089913</v>
      </c>
      <c r="AF11" t="n">
        <v>6.78958005055522e-06</v>
      </c>
      <c r="AG11" t="n">
        <v>0.8683333333333333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196.0321350772483</v>
      </c>
      <c r="AB12" t="n">
        <v>278.9396968086671</v>
      </c>
      <c r="AC12" t="n">
        <v>252.8102178075386</v>
      </c>
      <c r="AD12" t="n">
        <v>196032.1350772483</v>
      </c>
      <c r="AE12" t="n">
        <v>278939.6968086671</v>
      </c>
      <c r="AF12" t="n">
        <v>6.80995515792794e-06</v>
      </c>
      <c r="AG12" t="n">
        <v>0.8658333333333333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192.3717772966942</v>
      </c>
      <c r="AB13" t="n">
        <v>273.7312696846313</v>
      </c>
      <c r="AC13" t="n">
        <v>248.0896864140977</v>
      </c>
      <c r="AD13" t="n">
        <v>192371.7772966942</v>
      </c>
      <c r="AE13" t="n">
        <v>273731.2696846313</v>
      </c>
      <c r="AF13" t="n">
        <v>6.877589194901272e-06</v>
      </c>
      <c r="AG13" t="n">
        <v>0.8570833333333333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191.9720088786072</v>
      </c>
      <c r="AB14" t="n">
        <v>273.1624278399464</v>
      </c>
      <c r="AC14" t="n">
        <v>247.5741304272728</v>
      </c>
      <c r="AD14" t="n">
        <v>191972.0088786072</v>
      </c>
      <c r="AE14" t="n">
        <v>273162.4278399464</v>
      </c>
      <c r="AF14" t="n">
        <v>6.869807035835304e-06</v>
      </c>
      <c r="AG14" t="n">
        <v>0.8583333333333334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189.90815896258</v>
      </c>
      <c r="AB15" t="n">
        <v>270.225717133774</v>
      </c>
      <c r="AC15" t="n">
        <v>244.9125140214357</v>
      </c>
      <c r="AD15" t="n">
        <v>189908.1589625801</v>
      </c>
      <c r="AE15" t="n">
        <v>270225.717133774</v>
      </c>
      <c r="AF15" t="n">
        <v>6.897822808472793e-06</v>
      </c>
      <c r="AG15" t="n">
        <v>0.8545833333333334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188.1101638034266</v>
      </c>
      <c r="AB16" t="n">
        <v>267.6672987175278</v>
      </c>
      <c r="AC16" t="n">
        <v>242.5937536425654</v>
      </c>
      <c r="AD16" t="n">
        <v>188110.1638034266</v>
      </c>
      <c r="AE16" t="n">
        <v>267667.2987175278</v>
      </c>
      <c r="AF16" t="n">
        <v>6.919754347658708e-06</v>
      </c>
      <c r="AG16" t="n">
        <v>0.8520833333333333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187.3495124146393</v>
      </c>
      <c r="AB17" t="n">
        <v>266.5849462364827</v>
      </c>
      <c r="AC17" t="n">
        <v>241.6127897653972</v>
      </c>
      <c r="AD17" t="n">
        <v>187349.5124146393</v>
      </c>
      <c r="AE17" t="n">
        <v>266584.9462364826</v>
      </c>
      <c r="AF17" t="n">
        <v>6.915226546020324e-06</v>
      </c>
      <c r="AG17" t="n">
        <v>0.8525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185.5373141143235</v>
      </c>
      <c r="AB18" t="n">
        <v>264.0063177669817</v>
      </c>
      <c r="AC18" t="n">
        <v>239.2757124957304</v>
      </c>
      <c r="AD18" t="n">
        <v>185537.3141143235</v>
      </c>
      <c r="AE18" t="n">
        <v>264006.3177669817</v>
      </c>
      <c r="AF18" t="n">
        <v>6.944940244272207e-06</v>
      </c>
      <c r="AG18" t="n">
        <v>0.84875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184.3840478809216</v>
      </c>
      <c r="AB19" t="n">
        <v>262.3653024642712</v>
      </c>
      <c r="AC19" t="n">
        <v>237.7884181419679</v>
      </c>
      <c r="AD19" t="n">
        <v>184384.0478809216</v>
      </c>
      <c r="AE19" t="n">
        <v>262365.3024642712</v>
      </c>
      <c r="AF19" t="n">
        <v>6.933054764971454e-06</v>
      </c>
      <c r="AG19" t="n">
        <v>0.8504166666666667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182.705486410377</v>
      </c>
      <c r="AB20" t="n">
        <v>259.9768296382015</v>
      </c>
      <c r="AC20" t="n">
        <v>235.6236838201971</v>
      </c>
      <c r="AD20" t="n">
        <v>182705.486410377</v>
      </c>
      <c r="AE20" t="n">
        <v>259976.8296382015</v>
      </c>
      <c r="AF20" t="n">
        <v>6.963758919831733e-06</v>
      </c>
      <c r="AG20" t="n">
        <v>0.8466666666666667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182.2662647384673</v>
      </c>
      <c r="AB21" t="n">
        <v>259.3518486372753</v>
      </c>
      <c r="AC21" t="n">
        <v>235.0572474729241</v>
      </c>
      <c r="AD21" t="n">
        <v>182266.2647384673</v>
      </c>
      <c r="AE21" t="n">
        <v>259351.8486372753</v>
      </c>
      <c r="AF21" t="n">
        <v>6.958806636789753e-06</v>
      </c>
      <c r="AG21" t="n">
        <v>0.8470833333333333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180.1768592417652</v>
      </c>
      <c r="AB22" t="n">
        <v>256.3787741689961</v>
      </c>
      <c r="AC22" t="n">
        <v>232.362673654701</v>
      </c>
      <c r="AD22" t="n">
        <v>180176.8592417652</v>
      </c>
      <c r="AE22" t="n">
        <v>256378.7741689961</v>
      </c>
      <c r="AF22" t="n">
        <v>6.982577595391259e-06</v>
      </c>
      <c r="AG22" t="n">
        <v>0.8441666666666667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177.9882285213544</v>
      </c>
      <c r="AB23" t="n">
        <v>253.2645093096303</v>
      </c>
      <c r="AC23" t="n">
        <v>229.540135355512</v>
      </c>
      <c r="AD23" t="n">
        <v>177988.2285213544</v>
      </c>
      <c r="AE23" t="n">
        <v>253264.5093096303</v>
      </c>
      <c r="AF23" t="n">
        <v>7.000547308143589e-06</v>
      </c>
      <c r="AG23" t="n">
        <v>0.8420833333333334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176.6507061263069</v>
      </c>
      <c r="AB24" t="n">
        <v>251.3613106774147</v>
      </c>
      <c r="AC24" t="n">
        <v>227.8152175103782</v>
      </c>
      <c r="AD24" t="n">
        <v>176650.7061263068</v>
      </c>
      <c r="AE24" t="n">
        <v>251361.3106774146</v>
      </c>
      <c r="AF24" t="n">
        <v>7.007763492004761e-06</v>
      </c>
      <c r="AG24" t="n">
        <v>0.8412500000000001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176.4895679837986</v>
      </c>
      <c r="AB25" t="n">
        <v>251.1320226344218</v>
      </c>
      <c r="AC25" t="n">
        <v>227.6074078627989</v>
      </c>
      <c r="AD25" t="n">
        <v>176489.5679837986</v>
      </c>
      <c r="AE25" t="n">
        <v>251132.0226344218</v>
      </c>
      <c r="AF25" t="n">
        <v>7.007056022998764e-06</v>
      </c>
      <c r="AG25" t="n">
        <v>0.8412500000000001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175.6202275452388</v>
      </c>
      <c r="AB26" t="n">
        <v>249.8950134151945</v>
      </c>
      <c r="AC26" t="n">
        <v>226.4862746081181</v>
      </c>
      <c r="AD26" t="n">
        <v>175620.2275452388</v>
      </c>
      <c r="AE26" t="n">
        <v>249895.0134151945</v>
      </c>
      <c r="AF26" t="n">
        <v>7.00252822136038e-06</v>
      </c>
      <c r="AG26" t="n">
        <v>0.8420833333333334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174.8681256992568</v>
      </c>
      <c r="AB27" t="n">
        <v>248.8248263216102</v>
      </c>
      <c r="AC27" t="n">
        <v>225.5163365343363</v>
      </c>
      <c r="AD27" t="n">
        <v>174868.1256992568</v>
      </c>
      <c r="AE27" t="n">
        <v>248824.8263216102</v>
      </c>
      <c r="AF27" t="n">
        <v>7.007197516799963e-06</v>
      </c>
      <c r="AG27" t="n">
        <v>0.8412500000000001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173.5457924962879</v>
      </c>
      <c r="AB28" t="n">
        <v>246.9432408225244</v>
      </c>
      <c r="AC28" t="n">
        <v>223.8110072273583</v>
      </c>
      <c r="AD28" t="n">
        <v>173545.7924962879</v>
      </c>
      <c r="AE28" t="n">
        <v>246943.2408225244</v>
      </c>
      <c r="AF28" t="n">
        <v>7.012432787444343e-06</v>
      </c>
      <c r="AG28" t="n">
        <v>0.8408333333333333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172.6783866727246</v>
      </c>
      <c r="AB29" t="n">
        <v>245.708984421963</v>
      </c>
      <c r="AC29" t="n">
        <v>222.692368923</v>
      </c>
      <c r="AD29" t="n">
        <v>172678.3866727246</v>
      </c>
      <c r="AE29" t="n">
        <v>245708.984421963</v>
      </c>
      <c r="AF29" t="n">
        <v>7.040307066280632e-06</v>
      </c>
      <c r="AG29" t="n">
        <v>0.8375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173.4388488120761</v>
      </c>
      <c r="AB30" t="n">
        <v>246.7910676146067</v>
      </c>
      <c r="AC30" t="n">
        <v>223.6730887371675</v>
      </c>
      <c r="AD30" t="n">
        <v>173438.8488120761</v>
      </c>
      <c r="AE30" t="n">
        <v>246791.0676146067</v>
      </c>
      <c r="AF30" t="n">
        <v>7.038467646865039e-06</v>
      </c>
      <c r="AG30" t="n">
        <v>0.8375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68.09960991918796</v>
      </c>
      <c r="AB2" t="n">
        <v>96.90087054413706</v>
      </c>
      <c r="AC2" t="n">
        <v>87.82374996570891</v>
      </c>
      <c r="AD2" t="n">
        <v>68099.60991918796</v>
      </c>
      <c r="AE2" t="n">
        <v>96900.87054413707</v>
      </c>
      <c r="AF2" t="n">
        <v>1.645820930953296e-05</v>
      </c>
      <c r="AG2" t="n">
        <v>0.8691666666666666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69.28389007559367</v>
      </c>
      <c r="AB3" t="n">
        <v>98.5860164393922</v>
      </c>
      <c r="AC3" t="n">
        <v>89.3510410099444</v>
      </c>
      <c r="AD3" t="n">
        <v>69283.89007559368</v>
      </c>
      <c r="AE3" t="n">
        <v>98586.0164393922</v>
      </c>
      <c r="AF3" t="n">
        <v>1.645580635055651e-05</v>
      </c>
      <c r="AG3" t="n">
        <v>0.8691666666666666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218.6925272333507</v>
      </c>
      <c r="AB2" t="n">
        <v>311.1838128822779</v>
      </c>
      <c r="AC2" t="n">
        <v>282.0338890914889</v>
      </c>
      <c r="AD2" t="n">
        <v>218692.5272333507</v>
      </c>
      <c r="AE2" t="n">
        <v>311183.8128822779</v>
      </c>
      <c r="AF2" t="n">
        <v>7.160295600677028e-06</v>
      </c>
      <c r="AG2" t="n">
        <v>1.089166666666667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165.5042056334839</v>
      </c>
      <c r="AB3" t="n">
        <v>235.500638309997</v>
      </c>
      <c r="AC3" t="n">
        <v>213.4402824199048</v>
      </c>
      <c r="AD3" t="n">
        <v>165504.2056334839</v>
      </c>
      <c r="AE3" t="n">
        <v>235500.638309997</v>
      </c>
      <c r="AF3" t="n">
        <v>8.401772810830481e-06</v>
      </c>
      <c r="AG3" t="n">
        <v>0.9279166666666666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151.0941793150798</v>
      </c>
      <c r="AB4" t="n">
        <v>214.9962022864004</v>
      </c>
      <c r="AC4" t="n">
        <v>194.8565849524843</v>
      </c>
      <c r="AD4" t="n">
        <v>151094.1793150798</v>
      </c>
      <c r="AE4" t="n">
        <v>214996.2022864004</v>
      </c>
      <c r="AF4" t="n">
        <v>8.815536168028142e-06</v>
      </c>
      <c r="AG4" t="n">
        <v>0.8845833333333334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142.3160319729477</v>
      </c>
      <c r="AB5" t="n">
        <v>202.5055269326316</v>
      </c>
      <c r="AC5" t="n">
        <v>183.5359647866295</v>
      </c>
      <c r="AD5" t="n">
        <v>142316.0319729477</v>
      </c>
      <c r="AE5" t="n">
        <v>202505.5269326316</v>
      </c>
      <c r="AF5" t="n">
        <v>9.061249097924355e-06</v>
      </c>
      <c r="AG5" t="n">
        <v>0.8604166666666666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137.6877591618311</v>
      </c>
      <c r="AB6" t="n">
        <v>195.9198260006294</v>
      </c>
      <c r="AC6" t="n">
        <v>177.5671747360085</v>
      </c>
      <c r="AD6" t="n">
        <v>137687.7591618311</v>
      </c>
      <c r="AE6" t="n">
        <v>195919.8260006294</v>
      </c>
      <c r="AF6" t="n">
        <v>9.175777896931578e-06</v>
      </c>
      <c r="AG6" t="n">
        <v>0.85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133.5046558815419</v>
      </c>
      <c r="AB7" t="n">
        <v>189.9675694470628</v>
      </c>
      <c r="AC7" t="n">
        <v>172.1724916092618</v>
      </c>
      <c r="AD7" t="n">
        <v>133504.6558815418</v>
      </c>
      <c r="AE7" t="n">
        <v>189967.5694470628</v>
      </c>
      <c r="AF7" t="n">
        <v>9.264107297473096e-06</v>
      </c>
      <c r="AG7" t="n">
        <v>0.8416666666666667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129.7860528563133</v>
      </c>
      <c r="AB8" t="n">
        <v>184.6762635088794</v>
      </c>
      <c r="AC8" t="n">
        <v>167.3768450160267</v>
      </c>
      <c r="AD8" t="n">
        <v>129786.0528563133</v>
      </c>
      <c r="AE8" t="n">
        <v>184676.2635088794</v>
      </c>
      <c r="AF8" t="n">
        <v>9.335219950451437e-06</v>
      </c>
      <c r="AG8" t="n">
        <v>0.8354166666666667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126.5477268017103</v>
      </c>
      <c r="AB9" t="n">
        <v>180.0683573230768</v>
      </c>
      <c r="AC9" t="n">
        <v>163.2005811862552</v>
      </c>
      <c r="AD9" t="n">
        <v>126547.7268017103</v>
      </c>
      <c r="AE9" t="n">
        <v>180068.3573230768</v>
      </c>
      <c r="AF9" t="n">
        <v>9.372086246863891e-06</v>
      </c>
      <c r="AG9" t="n">
        <v>0.8320833333333333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124.5851853557341</v>
      </c>
      <c r="AB10" t="n">
        <v>177.2758013184232</v>
      </c>
      <c r="AC10" t="n">
        <v>160.6696158921312</v>
      </c>
      <c r="AD10" t="n">
        <v>124585.1853557341</v>
      </c>
      <c r="AE10" t="n">
        <v>177275.8013184232</v>
      </c>
      <c r="AF10" t="n">
        <v>9.396788536845843e-06</v>
      </c>
      <c r="AG10" t="n">
        <v>0.8300000000000001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123.915273847461</v>
      </c>
      <c r="AB11" t="n">
        <v>176.322565192455</v>
      </c>
      <c r="AC11" t="n">
        <v>159.805673486711</v>
      </c>
      <c r="AD11" t="n">
        <v>123915.273847461</v>
      </c>
      <c r="AE11" t="n">
        <v>176322.565192455</v>
      </c>
      <c r="AF11" t="n">
        <v>9.41943230266263e-06</v>
      </c>
      <c r="AG11" t="n">
        <v>0.8279166666666667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124.6521782296513</v>
      </c>
      <c r="AB12" t="n">
        <v>177.3711273828537</v>
      </c>
      <c r="AC12" t="n">
        <v>160.756012354833</v>
      </c>
      <c r="AD12" t="n">
        <v>124652.1782296513</v>
      </c>
      <c r="AE12" t="n">
        <v>177371.1273828537</v>
      </c>
      <c r="AF12" t="n">
        <v>9.41905802554169e-06</v>
      </c>
      <c r="AG12" t="n">
        <v>0.8279166666666667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287.1710089761843</v>
      </c>
      <c r="AB2" t="n">
        <v>408.6237909131058</v>
      </c>
      <c r="AC2" t="n">
        <v>370.3462460308917</v>
      </c>
      <c r="AD2" t="n">
        <v>287171.0089761843</v>
      </c>
      <c r="AE2" t="n">
        <v>408623.7909131058</v>
      </c>
      <c r="AF2" t="n">
        <v>5.80457386773697e-06</v>
      </c>
      <c r="AG2" t="n">
        <v>1.19625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204.340579454045</v>
      </c>
      <c r="AB3" t="n">
        <v>290.7620184627266</v>
      </c>
      <c r="AC3" t="n">
        <v>263.5250918342489</v>
      </c>
      <c r="AD3" t="n">
        <v>204340.579454045</v>
      </c>
      <c r="AE3" t="n">
        <v>290762.0184627267</v>
      </c>
      <c r="AF3" t="n">
        <v>7.109494863265712e-06</v>
      </c>
      <c r="AG3" t="n">
        <v>0.9766666666666667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182.4857304798702</v>
      </c>
      <c r="AB4" t="n">
        <v>259.6641326785765</v>
      </c>
      <c r="AC4" t="n">
        <v>235.3402785273148</v>
      </c>
      <c r="AD4" t="n">
        <v>182485.7304798702</v>
      </c>
      <c r="AE4" t="n">
        <v>259664.1326785765</v>
      </c>
      <c r="AF4" t="n">
        <v>7.588737971826645e-06</v>
      </c>
      <c r="AG4" t="n">
        <v>0.915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172.5212086509808</v>
      </c>
      <c r="AB5" t="n">
        <v>245.4853313473641</v>
      </c>
      <c r="AC5" t="n">
        <v>222.4896663921319</v>
      </c>
      <c r="AD5" t="n">
        <v>172521.2086509808</v>
      </c>
      <c r="AE5" t="n">
        <v>245485.3313473641</v>
      </c>
      <c r="AF5" t="n">
        <v>7.823860373140787e-06</v>
      </c>
      <c r="AG5" t="n">
        <v>0.8875000000000001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163.2775506625124</v>
      </c>
      <c r="AB6" t="n">
        <v>232.3322676637479</v>
      </c>
      <c r="AC6" t="n">
        <v>210.5687066551878</v>
      </c>
      <c r="AD6" t="n">
        <v>163277.5506625124</v>
      </c>
      <c r="AE6" t="n">
        <v>232332.2676637479</v>
      </c>
      <c r="AF6" t="n">
        <v>8.031654586066894e-06</v>
      </c>
      <c r="AG6" t="n">
        <v>0.8645833333333334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161.4861358894579</v>
      </c>
      <c r="AB7" t="n">
        <v>229.7832126659156</v>
      </c>
      <c r="AC7" t="n">
        <v>208.2584325831277</v>
      </c>
      <c r="AD7" t="n">
        <v>161486.1358894579</v>
      </c>
      <c r="AE7" t="n">
        <v>229783.2126659156</v>
      </c>
      <c r="AF7" t="n">
        <v>8.069147527452919e-06</v>
      </c>
      <c r="AG7" t="n">
        <v>0.8604166666666666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158.2296211277233</v>
      </c>
      <c r="AB8" t="n">
        <v>225.1494252517592</v>
      </c>
      <c r="AC8" t="n">
        <v>204.0587119307808</v>
      </c>
      <c r="AD8" t="n">
        <v>158229.6211277233</v>
      </c>
      <c r="AE8" t="n">
        <v>225149.4252517592</v>
      </c>
      <c r="AF8" t="n">
        <v>8.130469316030954e-06</v>
      </c>
      <c r="AG8" t="n">
        <v>0.8541666666666666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154.2470310929743</v>
      </c>
      <c r="AB9" t="n">
        <v>219.4824846944454</v>
      </c>
      <c r="AC9" t="n">
        <v>198.9226180259409</v>
      </c>
      <c r="AD9" t="n">
        <v>154247.0310929743</v>
      </c>
      <c r="AE9" t="n">
        <v>219482.4846944454</v>
      </c>
      <c r="AF9" t="n">
        <v>8.200956045836681e-06</v>
      </c>
      <c r="AG9" t="n">
        <v>0.8466666666666667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151.4242649276311</v>
      </c>
      <c r="AB10" t="n">
        <v>215.4658904864993</v>
      </c>
      <c r="AC10" t="n">
        <v>195.2822754423183</v>
      </c>
      <c r="AD10" t="n">
        <v>151424.2649276311</v>
      </c>
      <c r="AE10" t="n">
        <v>215465.8904864993</v>
      </c>
      <c r="AF10" t="n">
        <v>8.255945693202853e-06</v>
      </c>
      <c r="AG10" t="n">
        <v>0.8408333333333333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149.4098421184474</v>
      </c>
      <c r="AB11" t="n">
        <v>212.5995110155176</v>
      </c>
      <c r="AC11" t="n">
        <v>192.684402042911</v>
      </c>
      <c r="AD11" t="n">
        <v>149409.8421184474</v>
      </c>
      <c r="AE11" t="n">
        <v>212599.5110155176</v>
      </c>
      <c r="AF11" t="n">
        <v>8.263444281480056e-06</v>
      </c>
      <c r="AG11" t="n">
        <v>0.8404166666666667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147.4689666310144</v>
      </c>
      <c r="AB12" t="n">
        <v>209.8377841190851</v>
      </c>
      <c r="AC12" t="n">
        <v>190.1813779620791</v>
      </c>
      <c r="AD12" t="n">
        <v>147468.9666310145</v>
      </c>
      <c r="AE12" t="n">
        <v>209837.7841190851</v>
      </c>
      <c r="AF12" t="n">
        <v>8.279441269804762e-06</v>
      </c>
      <c r="AG12" t="n">
        <v>0.83875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144.7197703379782</v>
      </c>
      <c r="AB13" t="n">
        <v>205.9258745735158</v>
      </c>
      <c r="AC13" t="n">
        <v>186.6359137790548</v>
      </c>
      <c r="AD13" t="n">
        <v>144719.7703379782</v>
      </c>
      <c r="AE13" t="n">
        <v>205925.8745735158</v>
      </c>
      <c r="AF13" t="n">
        <v>8.308602446438338e-06</v>
      </c>
      <c r="AG13" t="n">
        <v>0.8358333333333333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143.155934076688</v>
      </c>
      <c r="AB14" t="n">
        <v>203.7006475085206</v>
      </c>
      <c r="AC14" t="n">
        <v>184.6191332870385</v>
      </c>
      <c r="AD14" t="n">
        <v>143155.934076688</v>
      </c>
      <c r="AE14" t="n">
        <v>203700.6475085206</v>
      </c>
      <c r="AF14" t="n">
        <v>8.313101599404662e-06</v>
      </c>
      <c r="AG14" t="n">
        <v>0.8354166666666667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140.931311550394</v>
      </c>
      <c r="AB15" t="n">
        <v>200.5351688855712</v>
      </c>
      <c r="AC15" t="n">
        <v>181.7501786373822</v>
      </c>
      <c r="AD15" t="n">
        <v>140931.311550394</v>
      </c>
      <c r="AE15" t="n">
        <v>200535.1688855712</v>
      </c>
      <c r="AF15" t="n">
        <v>8.350261270200588e-06</v>
      </c>
      <c r="AG15" t="n">
        <v>0.8316666666666667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141.6106292998572</v>
      </c>
      <c r="AB16" t="n">
        <v>201.5017894194818</v>
      </c>
      <c r="AC16" t="n">
        <v>182.626251675788</v>
      </c>
      <c r="AD16" t="n">
        <v>141610.6292998572</v>
      </c>
      <c r="AE16" t="n">
        <v>201501.7894194818</v>
      </c>
      <c r="AF16" t="n">
        <v>8.344095764283774e-06</v>
      </c>
      <c r="AG16" t="n">
        <v>0.8320833333333333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142.6437616966508</v>
      </c>
      <c r="AB17" t="n">
        <v>202.9718628715271</v>
      </c>
      <c r="AC17" t="n">
        <v>183.9586170359596</v>
      </c>
      <c r="AD17" t="n">
        <v>142643.7616966508</v>
      </c>
      <c r="AE17" t="n">
        <v>202971.8628715271</v>
      </c>
      <c r="AF17" t="n">
        <v>8.337596987776864e-06</v>
      </c>
      <c r="AG17" t="n">
        <v>0.8329166666666666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