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  <c r="AA2" t="n">
        <v>1252.328780350231</v>
      </c>
      <c r="AB2" t="n">
        <v>1781.974216411548</v>
      </c>
      <c r="AC2" t="n">
        <v>1615.049040823118</v>
      </c>
      <c r="AD2" t="n">
        <v>1252328.780350231</v>
      </c>
      <c r="AE2" t="n">
        <v>1781974.216411548</v>
      </c>
      <c r="AF2" t="n">
        <v>3.219116011845006e-06</v>
      </c>
      <c r="AG2" t="n">
        <v>3.120416666666667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  <c r="AA3" t="n">
        <v>590.4142639065675</v>
      </c>
      <c r="AB3" t="n">
        <v>840.1172374149792</v>
      </c>
      <c r="AC3" t="n">
        <v>761.4198488226998</v>
      </c>
      <c r="AD3" t="n">
        <v>590414.2639065675</v>
      </c>
      <c r="AE3" t="n">
        <v>840117.2374149791</v>
      </c>
      <c r="AF3" t="n">
        <v>5.031059091679279e-06</v>
      </c>
      <c r="AG3" t="n">
        <v>1.996666666666667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  <c r="AA4" t="n">
        <v>479.755338886986</v>
      </c>
      <c r="AB4" t="n">
        <v>682.6575077539193</v>
      </c>
      <c r="AC4" t="n">
        <v>618.7100480773951</v>
      </c>
      <c r="AD4" t="n">
        <v>479755.338886986</v>
      </c>
      <c r="AE4" t="n">
        <v>682657.5077539192</v>
      </c>
      <c r="AF4" t="n">
        <v>5.71957817576745e-06</v>
      </c>
      <c r="AG4" t="n">
        <v>1.75625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  <c r="AA5" t="n">
        <v>433.6079128977915</v>
      </c>
      <c r="AB5" t="n">
        <v>616.9930236687242</v>
      </c>
      <c r="AC5" t="n">
        <v>559.19663814081</v>
      </c>
      <c r="AD5" t="n">
        <v>433607.9128977915</v>
      </c>
      <c r="AE5" t="n">
        <v>616993.0236687241</v>
      </c>
      <c r="AF5" t="n">
        <v>6.087945528879048e-06</v>
      </c>
      <c r="AG5" t="n">
        <v>1.65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  <c r="AA6" t="n">
        <v>409.1106977751896</v>
      </c>
      <c r="AB6" t="n">
        <v>582.1352399881945</v>
      </c>
      <c r="AC6" t="n">
        <v>527.6041327162142</v>
      </c>
      <c r="AD6" t="n">
        <v>409110.6977751896</v>
      </c>
      <c r="AE6" t="n">
        <v>582135.2399881944</v>
      </c>
      <c r="AF6" t="n">
        <v>6.307808765814766e-06</v>
      </c>
      <c r="AG6" t="n">
        <v>1.5925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  <c r="AA7" t="n">
        <v>392.504871317546</v>
      </c>
      <c r="AB7" t="n">
        <v>558.506337535405</v>
      </c>
      <c r="AC7" t="n">
        <v>506.1886510046228</v>
      </c>
      <c r="AD7" t="n">
        <v>392504.871317546</v>
      </c>
      <c r="AE7" t="n">
        <v>558506.3375354051</v>
      </c>
      <c r="AF7" t="n">
        <v>6.464750615864275e-06</v>
      </c>
      <c r="AG7" t="n">
        <v>1.55375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  <c r="AA8" t="n">
        <v>381.6285723663354</v>
      </c>
      <c r="AB8" t="n">
        <v>543.0301426214667</v>
      </c>
      <c r="AC8" t="n">
        <v>492.1621777138436</v>
      </c>
      <c r="AD8" t="n">
        <v>381628.5723663354</v>
      </c>
      <c r="AE8" t="n">
        <v>543030.1426214667</v>
      </c>
      <c r="AF8" t="n">
        <v>6.571066062672008e-06</v>
      </c>
      <c r="AG8" t="n">
        <v>1.52875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  <c r="AA9" t="n">
        <v>372.7386011939735</v>
      </c>
      <c r="AB9" t="n">
        <v>530.380349961303</v>
      </c>
      <c r="AC9" t="n">
        <v>480.6973454428393</v>
      </c>
      <c r="AD9" t="n">
        <v>372738.6011939734</v>
      </c>
      <c r="AE9" t="n">
        <v>530380.3499613029</v>
      </c>
      <c r="AF9" t="n">
        <v>6.658095260625729e-06</v>
      </c>
      <c r="AG9" t="n">
        <v>1.50875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  <c r="AA10" t="n">
        <v>360.1108034290198</v>
      </c>
      <c r="AB10" t="n">
        <v>512.4118976025649</v>
      </c>
      <c r="AC10" t="n">
        <v>464.4120751623851</v>
      </c>
      <c r="AD10" t="n">
        <v>360110.8034290198</v>
      </c>
      <c r="AE10" t="n">
        <v>512411.8976025648</v>
      </c>
      <c r="AF10" t="n">
        <v>6.773812753749792e-06</v>
      </c>
      <c r="AG10" t="n">
        <v>1.482916666666667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  <c r="AA11" t="n">
        <v>361.9475937045912</v>
      </c>
      <c r="AB11" t="n">
        <v>515.025518692633</v>
      </c>
      <c r="AC11" t="n">
        <v>466.7808671436131</v>
      </c>
      <c r="AD11" t="n">
        <v>361947.5937045912</v>
      </c>
      <c r="AE11" t="n">
        <v>515025.518692633</v>
      </c>
      <c r="AF11" t="n">
        <v>6.76248208254806e-06</v>
      </c>
      <c r="AG11" t="n">
        <v>1.485416666666667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  <c r="AA12" t="n">
        <v>356.5092635306141</v>
      </c>
      <c r="AB12" t="n">
        <v>507.2871641148145</v>
      </c>
      <c r="AC12" t="n">
        <v>459.7673974629883</v>
      </c>
      <c r="AD12" t="n">
        <v>356509.2635306141</v>
      </c>
      <c r="AE12" t="n">
        <v>507287.1641148145</v>
      </c>
      <c r="AF12" t="n">
        <v>6.806599376801609e-06</v>
      </c>
      <c r="AG12" t="n">
        <v>1.475833333333333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  <c r="AA13" t="n">
        <v>351.9454120353794</v>
      </c>
      <c r="AB13" t="n">
        <v>500.7931301042229</v>
      </c>
      <c r="AC13" t="n">
        <v>453.8816874996862</v>
      </c>
      <c r="AD13" t="n">
        <v>351945.4120353794</v>
      </c>
      <c r="AE13" t="n">
        <v>500793.1301042229</v>
      </c>
      <c r="AF13" t="n">
        <v>6.85360960838326e-06</v>
      </c>
      <c r="AG13" t="n">
        <v>1.465833333333333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  <c r="AA14" t="n">
        <v>348.2607003896728</v>
      </c>
      <c r="AB14" t="n">
        <v>495.5500491732535</v>
      </c>
      <c r="AC14" t="n">
        <v>449.1297484701898</v>
      </c>
      <c r="AD14" t="n">
        <v>348260.7003896728</v>
      </c>
      <c r="AE14" t="n">
        <v>495550.0491732535</v>
      </c>
      <c r="AF14" t="n">
        <v>6.883985450328326e-06</v>
      </c>
      <c r="AG14" t="n">
        <v>1.459166666666667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  <c r="AA15" t="n">
        <v>344.4805798051266</v>
      </c>
      <c r="AB15" t="n">
        <v>490.1712081514079</v>
      </c>
      <c r="AC15" t="n">
        <v>444.2547665804028</v>
      </c>
      <c r="AD15" t="n">
        <v>344480.5798051266</v>
      </c>
      <c r="AE15" t="n">
        <v>490171.2081514079</v>
      </c>
      <c r="AF15" t="n">
        <v>6.916048839048118e-06</v>
      </c>
      <c r="AG15" t="n">
        <v>1.4525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  <c r="AA16" t="n">
        <v>342.2928553932093</v>
      </c>
      <c r="AB16" t="n">
        <v>487.0582329041574</v>
      </c>
      <c r="AC16" t="n">
        <v>441.4333970898254</v>
      </c>
      <c r="AD16" t="n">
        <v>342292.8553932093</v>
      </c>
      <c r="AE16" t="n">
        <v>487058.2329041574</v>
      </c>
      <c r="AF16" t="n">
        <v>6.93027244757795e-06</v>
      </c>
      <c r="AG16" t="n">
        <v>1.449583333333333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338.1159055752891</v>
      </c>
      <c r="AB17" t="n">
        <v>481.1147322870953</v>
      </c>
      <c r="AC17" t="n">
        <v>436.0466496934181</v>
      </c>
      <c r="AD17" t="n">
        <v>338115.9055752891</v>
      </c>
      <c r="AE17" t="n">
        <v>481114.7322870953</v>
      </c>
      <c r="AF17" t="n">
        <v>6.964987695515169e-06</v>
      </c>
      <c r="AG17" t="n">
        <v>1.442083333333333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333.8345160299697</v>
      </c>
      <c r="AB18" t="n">
        <v>475.022621413434</v>
      </c>
      <c r="AC18" t="n">
        <v>430.5252130011912</v>
      </c>
      <c r="AD18" t="n">
        <v>333834.5160299697</v>
      </c>
      <c r="AE18" t="n">
        <v>475022.621413434</v>
      </c>
      <c r="AF18" t="n">
        <v>7.00211372455914e-06</v>
      </c>
      <c r="AG18" t="n">
        <v>1.434583333333333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  <c r="AA19" t="n">
        <v>333.8495992084278</v>
      </c>
      <c r="AB19" t="n">
        <v>475.0440836967703</v>
      </c>
      <c r="AC19" t="n">
        <v>430.5446648203011</v>
      </c>
      <c r="AD19" t="n">
        <v>333849.5992084278</v>
      </c>
      <c r="AE19" t="n">
        <v>475044.0836967702</v>
      </c>
      <c r="AF19" t="n">
        <v>6.991747365800108e-06</v>
      </c>
      <c r="AG19" t="n">
        <v>1.436666666666667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  <c r="AA20" t="n">
        <v>331.7271263429248</v>
      </c>
      <c r="AB20" t="n">
        <v>472.0239567295526</v>
      </c>
      <c r="AC20" t="n">
        <v>427.8074461127305</v>
      </c>
      <c r="AD20" t="n">
        <v>331727.1263429248</v>
      </c>
      <c r="AE20" t="n">
        <v>472023.9567295526</v>
      </c>
      <c r="AF20" t="n">
        <v>7.005970974329941e-06</v>
      </c>
      <c r="AG20" t="n">
        <v>1.43375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329.3191026369871</v>
      </c>
      <c r="AB21" t="n">
        <v>468.5975113552898</v>
      </c>
      <c r="AC21" t="n">
        <v>424.7019705877922</v>
      </c>
      <c r="AD21" t="n">
        <v>329319.1026369871</v>
      </c>
      <c r="AE21" t="n">
        <v>468597.5113552898</v>
      </c>
      <c r="AF21" t="n">
        <v>7.024051832630576e-06</v>
      </c>
      <c r="AG21" t="n">
        <v>1.43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  <c r="AA22" t="n">
        <v>328.3271659964765</v>
      </c>
      <c r="AB22" t="n">
        <v>467.1860565157635</v>
      </c>
      <c r="AC22" t="n">
        <v>423.4227327830314</v>
      </c>
      <c r="AD22" t="n">
        <v>328327.1659964765</v>
      </c>
      <c r="AE22" t="n">
        <v>467186.0565157635</v>
      </c>
      <c r="AF22" t="n">
        <v>7.0209178171918e-06</v>
      </c>
      <c r="AG22" t="n">
        <v>1.430833333333333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  <c r="AA23" t="n">
        <v>325.8347363172716</v>
      </c>
      <c r="AB23" t="n">
        <v>463.6395074830737</v>
      </c>
      <c r="AC23" t="n">
        <v>420.2084042250046</v>
      </c>
      <c r="AD23" t="n">
        <v>325834.7363172715</v>
      </c>
      <c r="AE23" t="n">
        <v>463639.5074830737</v>
      </c>
      <c r="AF23" t="n">
        <v>7.039239753603109e-06</v>
      </c>
      <c r="AG23" t="n">
        <v>1.427083333333333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  <c r="AA24" t="n">
        <v>323.3735247825661</v>
      </c>
      <c r="AB24" t="n">
        <v>460.1373796355033</v>
      </c>
      <c r="AC24" t="n">
        <v>417.034335728969</v>
      </c>
      <c r="AD24" t="n">
        <v>323373.5247825661</v>
      </c>
      <c r="AE24" t="n">
        <v>460137.3796355033</v>
      </c>
      <c r="AF24" t="n">
        <v>7.051534737247541e-06</v>
      </c>
      <c r="AG24" t="n">
        <v>1.424583333333333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  <c r="AA25" t="n">
        <v>319.3832098354231</v>
      </c>
      <c r="AB25" t="n">
        <v>454.4594470807794</v>
      </c>
      <c r="AC25" t="n">
        <v>411.8882794943094</v>
      </c>
      <c r="AD25" t="n">
        <v>319383.2098354231</v>
      </c>
      <c r="AE25" t="n">
        <v>454459.4470807794</v>
      </c>
      <c r="AF25" t="n">
        <v>7.07877656375383e-06</v>
      </c>
      <c r="AG25" t="n">
        <v>1.419166666666667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  <c r="AA26" t="n">
        <v>320.0594842677224</v>
      </c>
      <c r="AB26" t="n">
        <v>455.4217371921976</v>
      </c>
      <c r="AC26" t="n">
        <v>412.7604277594899</v>
      </c>
      <c r="AD26" t="n">
        <v>320059.4842677224</v>
      </c>
      <c r="AE26" t="n">
        <v>455421.7371921975</v>
      </c>
      <c r="AF26" t="n">
        <v>7.067204814441425e-06</v>
      </c>
      <c r="AG26" t="n">
        <v>1.42125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  <c r="AA27" t="n">
        <v>317.271973657616</v>
      </c>
      <c r="AB27" t="n">
        <v>451.4553091158641</v>
      </c>
      <c r="AC27" t="n">
        <v>409.1655520305484</v>
      </c>
      <c r="AD27" t="n">
        <v>317271.973657616</v>
      </c>
      <c r="AE27" t="n">
        <v>451455.3091158641</v>
      </c>
      <c r="AF27" t="n">
        <v>7.069615595548175e-06</v>
      </c>
      <c r="AG27" t="n">
        <v>1.420833333333333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  <c r="AA28" t="n">
        <v>315.9417610678939</v>
      </c>
      <c r="AB28" t="n">
        <v>449.562511813412</v>
      </c>
      <c r="AC28" t="n">
        <v>407.450061177962</v>
      </c>
      <c r="AD28" t="n">
        <v>315941.7610678939</v>
      </c>
      <c r="AE28" t="n">
        <v>449562.511813412</v>
      </c>
      <c r="AF28" t="n">
        <v>7.083598125967333e-06</v>
      </c>
      <c r="AG28" t="n">
        <v>1.417916666666667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  <c r="AA29" t="n">
        <v>315.7118504643596</v>
      </c>
      <c r="AB29" t="n">
        <v>449.2353654809106</v>
      </c>
      <c r="AC29" t="n">
        <v>407.1535600469977</v>
      </c>
      <c r="AD29" t="n">
        <v>315711.8504643596</v>
      </c>
      <c r="AE29" t="n">
        <v>449235.3654809106</v>
      </c>
      <c r="AF29" t="n">
        <v>7.084803516520708e-06</v>
      </c>
      <c r="AG29" t="n">
        <v>1.417916666666667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  <c r="AA30" t="n">
        <v>310.9809029052066</v>
      </c>
      <c r="AB30" t="n">
        <v>442.5035657316101</v>
      </c>
      <c r="AC30" t="n">
        <v>401.0523568825562</v>
      </c>
      <c r="AD30" t="n">
        <v>310980.9029052065</v>
      </c>
      <c r="AE30" t="n">
        <v>442503.5657316101</v>
      </c>
      <c r="AF30" t="n">
        <v>7.100232515603916e-06</v>
      </c>
      <c r="AG30" t="n">
        <v>1.414583333333334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  <c r="AA31" t="n">
        <v>311.3771418442409</v>
      </c>
      <c r="AB31" t="n">
        <v>443.067385380233</v>
      </c>
      <c r="AC31" t="n">
        <v>401.5633611239865</v>
      </c>
      <c r="AD31" t="n">
        <v>311377.1418442409</v>
      </c>
      <c r="AE31" t="n">
        <v>443067.3853802329</v>
      </c>
      <c r="AF31" t="n">
        <v>7.099027125050542e-06</v>
      </c>
      <c r="AG31" t="n">
        <v>1.415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  <c r="AA32" t="n">
        <v>310.3918662921652</v>
      </c>
      <c r="AB32" t="n">
        <v>441.6654087927685</v>
      </c>
      <c r="AC32" t="n">
        <v>400.2927137027229</v>
      </c>
      <c r="AD32" t="n">
        <v>310391.8662921652</v>
      </c>
      <c r="AE32" t="n">
        <v>441665.4087927685</v>
      </c>
      <c r="AF32" t="n">
        <v>7.102402218599993e-06</v>
      </c>
      <c r="AG32" t="n">
        <v>1.414166666666667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  <c r="AA33" t="n">
        <v>309.7902998659623</v>
      </c>
      <c r="AB33" t="n">
        <v>440.8094228266451</v>
      </c>
      <c r="AC33" t="n">
        <v>399.5169116171406</v>
      </c>
      <c r="AD33" t="n">
        <v>309790.2998659622</v>
      </c>
      <c r="AE33" t="n">
        <v>440809.4228266451</v>
      </c>
      <c r="AF33" t="n">
        <v>7.102643296710669e-06</v>
      </c>
      <c r="AG33" t="n">
        <v>1.414166666666667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  <c r="AA34" t="n">
        <v>308.0028139568909</v>
      </c>
      <c r="AB34" t="n">
        <v>438.2659583210445</v>
      </c>
      <c r="AC34" t="n">
        <v>397.2117043519025</v>
      </c>
      <c r="AD34" t="n">
        <v>308002.8139568909</v>
      </c>
      <c r="AE34" t="n">
        <v>438265.9583210445</v>
      </c>
      <c r="AF34" t="n">
        <v>7.117107983351175e-06</v>
      </c>
      <c r="AG34" t="n">
        <v>1.41125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  <c r="AA35" t="n">
        <v>309.2751806863903</v>
      </c>
      <c r="AB35" t="n">
        <v>440.0764451048369</v>
      </c>
      <c r="AC35" t="n">
        <v>398.8525950655043</v>
      </c>
      <c r="AD35" t="n">
        <v>309275.1806863903</v>
      </c>
      <c r="AE35" t="n">
        <v>440076.4451048369</v>
      </c>
      <c r="AF35" t="n">
        <v>7.113732889801725e-06</v>
      </c>
      <c r="AG35" t="n">
        <v>1.412083333333333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1.5805</v>
      </c>
      <c r="E2" t="n">
        <v>63.27</v>
      </c>
      <c r="F2" t="n">
        <v>47.35</v>
      </c>
      <c r="G2" t="n">
        <v>6.73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577.59</v>
      </c>
      <c r="Q2" t="n">
        <v>795.71</v>
      </c>
      <c r="R2" t="n">
        <v>612.3</v>
      </c>
      <c r="S2" t="n">
        <v>51.23</v>
      </c>
      <c r="T2" t="n">
        <v>277411.91</v>
      </c>
      <c r="U2" t="n">
        <v>0.08</v>
      </c>
      <c r="V2" t="n">
        <v>0.61</v>
      </c>
      <c r="W2" t="n">
        <v>0.79</v>
      </c>
      <c r="X2" t="n">
        <v>16.64</v>
      </c>
      <c r="Y2" t="n">
        <v>0.5</v>
      </c>
      <c r="Z2" t="n">
        <v>10</v>
      </c>
      <c r="AA2" t="n">
        <v>864.4833685475606</v>
      </c>
      <c r="AB2" t="n">
        <v>1230.097956255174</v>
      </c>
      <c r="AC2" t="n">
        <v>1114.869399383933</v>
      </c>
      <c r="AD2" t="n">
        <v>864483.3685475606</v>
      </c>
      <c r="AE2" t="n">
        <v>1230097.956255174</v>
      </c>
      <c r="AF2" t="n">
        <v>4.16910351671976e-06</v>
      </c>
      <c r="AG2" t="n">
        <v>2.63625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2.2536</v>
      </c>
      <c r="E3" t="n">
        <v>44.37</v>
      </c>
      <c r="F3" t="n">
        <v>36.83</v>
      </c>
      <c r="G3" t="n">
        <v>13.64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445.05</v>
      </c>
      <c r="Q3" t="n">
        <v>795.6799999999999</v>
      </c>
      <c r="R3" t="n">
        <v>259.51</v>
      </c>
      <c r="S3" t="n">
        <v>51.23</v>
      </c>
      <c r="T3" t="n">
        <v>102314.22</v>
      </c>
      <c r="U3" t="n">
        <v>0.2</v>
      </c>
      <c r="V3" t="n">
        <v>0.78</v>
      </c>
      <c r="W3" t="n">
        <v>0.36</v>
      </c>
      <c r="X3" t="n">
        <v>6.12</v>
      </c>
      <c r="Y3" t="n">
        <v>0.5</v>
      </c>
      <c r="Z3" t="n">
        <v>10</v>
      </c>
      <c r="AA3" t="n">
        <v>473.4331523920707</v>
      </c>
      <c r="AB3" t="n">
        <v>673.6614888952503</v>
      </c>
      <c r="AC3" t="n">
        <v>610.5567249287708</v>
      </c>
      <c r="AD3" t="n">
        <v>473433.1523920707</v>
      </c>
      <c r="AE3" t="n">
        <v>673661.4888952503</v>
      </c>
      <c r="AF3" t="n">
        <v>5.944632512040272e-06</v>
      </c>
      <c r="AG3" t="n">
        <v>1.84875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2.5014</v>
      </c>
      <c r="E4" t="n">
        <v>39.98</v>
      </c>
      <c r="F4" t="n">
        <v>34.43</v>
      </c>
      <c r="G4" t="n">
        <v>20.66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412.25</v>
      </c>
      <c r="Q4" t="n">
        <v>795.65</v>
      </c>
      <c r="R4" t="n">
        <v>179.24</v>
      </c>
      <c r="S4" t="n">
        <v>51.23</v>
      </c>
      <c r="T4" t="n">
        <v>62489.53</v>
      </c>
      <c r="U4" t="n">
        <v>0.29</v>
      </c>
      <c r="V4" t="n">
        <v>0.84</v>
      </c>
      <c r="W4" t="n">
        <v>0.26</v>
      </c>
      <c r="X4" t="n">
        <v>3.73</v>
      </c>
      <c r="Y4" t="n">
        <v>0.5</v>
      </c>
      <c r="Z4" t="n">
        <v>10</v>
      </c>
      <c r="AA4" t="n">
        <v>397.7761432337899</v>
      </c>
      <c r="AB4" t="n">
        <v>566.0069801700101</v>
      </c>
      <c r="AC4" t="n">
        <v>512.9866762403486</v>
      </c>
      <c r="AD4" t="n">
        <v>397776.1432337899</v>
      </c>
      <c r="AE4" t="n">
        <v>566006.9801700101</v>
      </c>
      <c r="AF4" t="n">
        <v>6.598288855882825e-06</v>
      </c>
      <c r="AG4" t="n">
        <v>1.665833333333333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2.6256</v>
      </c>
      <c r="E5" t="n">
        <v>38.09</v>
      </c>
      <c r="F5" t="n">
        <v>33.41</v>
      </c>
      <c r="G5" t="n">
        <v>27.46</v>
      </c>
      <c r="H5" t="n">
        <v>0.43</v>
      </c>
      <c r="I5" t="n">
        <v>73</v>
      </c>
      <c r="J5" t="n">
        <v>163.4</v>
      </c>
      <c r="K5" t="n">
        <v>50.28</v>
      </c>
      <c r="L5" t="n">
        <v>4</v>
      </c>
      <c r="M5" t="n">
        <v>71</v>
      </c>
      <c r="N5" t="n">
        <v>29.12</v>
      </c>
      <c r="O5" t="n">
        <v>20386.62</v>
      </c>
      <c r="P5" t="n">
        <v>396.99</v>
      </c>
      <c r="Q5" t="n">
        <v>795.65</v>
      </c>
      <c r="R5" t="n">
        <v>144.83</v>
      </c>
      <c r="S5" t="n">
        <v>51.23</v>
      </c>
      <c r="T5" t="n">
        <v>45421.22</v>
      </c>
      <c r="U5" t="n">
        <v>0.35</v>
      </c>
      <c r="V5" t="n">
        <v>0.86</v>
      </c>
      <c r="W5" t="n">
        <v>0.22</v>
      </c>
      <c r="X5" t="n">
        <v>2.7</v>
      </c>
      <c r="Y5" t="n">
        <v>0.5</v>
      </c>
      <c r="Z5" t="n">
        <v>10</v>
      </c>
      <c r="AA5" t="n">
        <v>366.5708690747838</v>
      </c>
      <c r="AB5" t="n">
        <v>521.6041086239027</v>
      </c>
      <c r="AC5" t="n">
        <v>472.7432123114707</v>
      </c>
      <c r="AD5" t="n">
        <v>366570.8690747839</v>
      </c>
      <c r="AE5" t="n">
        <v>521604.1086239027</v>
      </c>
      <c r="AF5" t="n">
        <v>6.925908379309966e-06</v>
      </c>
      <c r="AG5" t="n">
        <v>1.587083333333333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2.706</v>
      </c>
      <c r="E6" t="n">
        <v>36.96</v>
      </c>
      <c r="F6" t="n">
        <v>32.79</v>
      </c>
      <c r="G6" t="n">
        <v>34.52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386.03</v>
      </c>
      <c r="Q6" t="n">
        <v>795.66</v>
      </c>
      <c r="R6" t="n">
        <v>124.37</v>
      </c>
      <c r="S6" t="n">
        <v>51.23</v>
      </c>
      <c r="T6" t="n">
        <v>35272.86</v>
      </c>
      <c r="U6" t="n">
        <v>0.41</v>
      </c>
      <c r="V6" t="n">
        <v>0.88</v>
      </c>
      <c r="W6" t="n">
        <v>0.19</v>
      </c>
      <c r="X6" t="n">
        <v>2.09</v>
      </c>
      <c r="Y6" t="n">
        <v>0.5</v>
      </c>
      <c r="Z6" t="n">
        <v>10</v>
      </c>
      <c r="AA6" t="n">
        <v>347.4403238142669</v>
      </c>
      <c r="AB6" t="n">
        <v>494.3827120266044</v>
      </c>
      <c r="AC6" t="n">
        <v>448.0717608059183</v>
      </c>
      <c r="AD6" t="n">
        <v>347440.3238142669</v>
      </c>
      <c r="AE6" t="n">
        <v>494382.7120266044</v>
      </c>
      <c r="AF6" t="n">
        <v>7.137990582881157e-06</v>
      </c>
      <c r="AG6" t="n">
        <v>1.54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32.43</v>
      </c>
      <c r="G7" t="n">
        <v>41.4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378.82</v>
      </c>
      <c r="Q7" t="n">
        <v>795.64</v>
      </c>
      <c r="R7" t="n">
        <v>112.1</v>
      </c>
      <c r="S7" t="n">
        <v>51.23</v>
      </c>
      <c r="T7" t="n">
        <v>29186.77</v>
      </c>
      <c r="U7" t="n">
        <v>0.46</v>
      </c>
      <c r="V7" t="n">
        <v>0.89</v>
      </c>
      <c r="W7" t="n">
        <v>0.18</v>
      </c>
      <c r="X7" t="n">
        <v>1.72</v>
      </c>
      <c r="Y7" t="n">
        <v>0.5</v>
      </c>
      <c r="Z7" t="n">
        <v>10</v>
      </c>
      <c r="AA7" t="n">
        <v>335.8326359747277</v>
      </c>
      <c r="AB7" t="n">
        <v>477.8658030752493</v>
      </c>
      <c r="AC7" t="n">
        <v>433.1020616298143</v>
      </c>
      <c r="AD7" t="n">
        <v>335832.6359747277</v>
      </c>
      <c r="AE7" t="n">
        <v>477865.8030752493</v>
      </c>
      <c r="AF7" t="n">
        <v>7.273047906548385e-06</v>
      </c>
      <c r="AG7" t="n">
        <v>1.51125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2.8038</v>
      </c>
      <c r="E8" t="n">
        <v>35.67</v>
      </c>
      <c r="F8" t="n">
        <v>32.09</v>
      </c>
      <c r="G8" t="n">
        <v>49.36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370.97</v>
      </c>
      <c r="Q8" t="n">
        <v>795.66</v>
      </c>
      <c r="R8" t="n">
        <v>100.34</v>
      </c>
      <c r="S8" t="n">
        <v>51.23</v>
      </c>
      <c r="T8" t="n">
        <v>23346.98</v>
      </c>
      <c r="U8" t="n">
        <v>0.51</v>
      </c>
      <c r="V8" t="n">
        <v>0.9</v>
      </c>
      <c r="W8" t="n">
        <v>0.17</v>
      </c>
      <c r="X8" t="n">
        <v>1.38</v>
      </c>
      <c r="Y8" t="n">
        <v>0.5</v>
      </c>
      <c r="Z8" t="n">
        <v>10</v>
      </c>
      <c r="AA8" t="n">
        <v>324.7945484696945</v>
      </c>
      <c r="AB8" t="n">
        <v>462.159394629572</v>
      </c>
      <c r="AC8" t="n">
        <v>418.8669398972144</v>
      </c>
      <c r="AD8" t="n">
        <v>324794.5484696945</v>
      </c>
      <c r="AE8" t="n">
        <v>462159.3946295721</v>
      </c>
      <c r="AF8" t="n">
        <v>7.395971173792384e-06</v>
      </c>
      <c r="AG8" t="n">
        <v>1.48625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2.8014</v>
      </c>
      <c r="E9" t="n">
        <v>35.7</v>
      </c>
      <c r="F9" t="n">
        <v>32.24</v>
      </c>
      <c r="G9" t="n">
        <v>55.28</v>
      </c>
      <c r="H9" t="n">
        <v>0.84</v>
      </c>
      <c r="I9" t="n">
        <v>35</v>
      </c>
      <c r="J9" t="n">
        <v>169.17</v>
      </c>
      <c r="K9" t="n">
        <v>50.28</v>
      </c>
      <c r="L9" t="n">
        <v>8</v>
      </c>
      <c r="M9" t="n">
        <v>33</v>
      </c>
      <c r="N9" t="n">
        <v>30.89</v>
      </c>
      <c r="O9" t="n">
        <v>21098.19</v>
      </c>
      <c r="P9" t="n">
        <v>369.61</v>
      </c>
      <c r="Q9" t="n">
        <v>795.64</v>
      </c>
      <c r="R9" t="n">
        <v>107.3</v>
      </c>
      <c r="S9" t="n">
        <v>51.23</v>
      </c>
      <c r="T9" t="n">
        <v>26844.23</v>
      </c>
      <c r="U9" t="n">
        <v>0.48</v>
      </c>
      <c r="V9" t="n">
        <v>0.89</v>
      </c>
      <c r="W9" t="n">
        <v>0.14</v>
      </c>
      <c r="X9" t="n">
        <v>1.54</v>
      </c>
      <c r="Y9" t="n">
        <v>0.5</v>
      </c>
      <c r="Z9" t="n">
        <v>10</v>
      </c>
      <c r="AA9" t="n">
        <v>324.8553092710577</v>
      </c>
      <c r="AB9" t="n">
        <v>462.2458529008318</v>
      </c>
      <c r="AC9" t="n">
        <v>418.9452992510047</v>
      </c>
      <c r="AD9" t="n">
        <v>324855.3092710577</v>
      </c>
      <c r="AE9" t="n">
        <v>462245.8529008318</v>
      </c>
      <c r="AF9" t="n">
        <v>7.389640361745482e-06</v>
      </c>
      <c r="AG9" t="n">
        <v>1.4875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2.8484</v>
      </c>
      <c r="E10" t="n">
        <v>35.11</v>
      </c>
      <c r="F10" t="n">
        <v>31.82</v>
      </c>
      <c r="G10" t="n">
        <v>63.63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361.8</v>
      </c>
      <c r="Q10" t="n">
        <v>795.64</v>
      </c>
      <c r="R10" t="n">
        <v>91.70999999999999</v>
      </c>
      <c r="S10" t="n">
        <v>51.23</v>
      </c>
      <c r="T10" t="n">
        <v>19078.12</v>
      </c>
      <c r="U10" t="n">
        <v>0.5600000000000001</v>
      </c>
      <c r="V10" t="n">
        <v>0.91</v>
      </c>
      <c r="W10" t="n">
        <v>0.16</v>
      </c>
      <c r="X10" t="n">
        <v>1.11</v>
      </c>
      <c r="Y10" t="n">
        <v>0.5</v>
      </c>
      <c r="Z10" t="n">
        <v>10</v>
      </c>
      <c r="AA10" t="n">
        <v>313.9830152962245</v>
      </c>
      <c r="AB10" t="n">
        <v>446.7753567816137</v>
      </c>
      <c r="AC10" t="n">
        <v>404.9239909243772</v>
      </c>
      <c r="AD10" t="n">
        <v>313983.0152962245</v>
      </c>
      <c r="AE10" t="n">
        <v>446775.3567816137</v>
      </c>
      <c r="AF10" t="n">
        <v>7.513618764330631e-06</v>
      </c>
      <c r="AG10" t="n">
        <v>1.462916666666667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2.8675</v>
      </c>
      <c r="E11" t="n">
        <v>34.87</v>
      </c>
      <c r="F11" t="n">
        <v>31.68</v>
      </c>
      <c r="G11" t="n">
        <v>70.40000000000001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356.5</v>
      </c>
      <c r="Q11" t="n">
        <v>795.65</v>
      </c>
      <c r="R11" t="n">
        <v>86.95999999999999</v>
      </c>
      <c r="S11" t="n">
        <v>51.23</v>
      </c>
      <c r="T11" t="n">
        <v>16717.99</v>
      </c>
      <c r="U11" t="n">
        <v>0.59</v>
      </c>
      <c r="V11" t="n">
        <v>0.91</v>
      </c>
      <c r="W11" t="n">
        <v>0.15</v>
      </c>
      <c r="X11" t="n">
        <v>0.97</v>
      </c>
      <c r="Y11" t="n">
        <v>0.5</v>
      </c>
      <c r="Z11" t="n">
        <v>10</v>
      </c>
      <c r="AA11" t="n">
        <v>308.6526574953099</v>
      </c>
      <c r="AB11" t="n">
        <v>439.1906391623168</v>
      </c>
      <c r="AC11" t="n">
        <v>398.0497663687437</v>
      </c>
      <c r="AD11" t="n">
        <v>308652.6574953099</v>
      </c>
      <c r="AE11" t="n">
        <v>439190.6391623168</v>
      </c>
      <c r="AF11" t="n">
        <v>7.564001476870555e-06</v>
      </c>
      <c r="AG11" t="n">
        <v>1.452916666666667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2.8852</v>
      </c>
      <c r="E12" t="n">
        <v>34.66</v>
      </c>
      <c r="F12" t="n">
        <v>31.56</v>
      </c>
      <c r="G12" t="n">
        <v>78.90000000000001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351.37</v>
      </c>
      <c r="Q12" t="n">
        <v>795.64</v>
      </c>
      <c r="R12" t="n">
        <v>83.06999999999999</v>
      </c>
      <c r="S12" t="n">
        <v>51.23</v>
      </c>
      <c r="T12" t="n">
        <v>14787.81</v>
      </c>
      <c r="U12" t="n">
        <v>0.62</v>
      </c>
      <c r="V12" t="n">
        <v>0.91</v>
      </c>
      <c r="W12" t="n">
        <v>0.15</v>
      </c>
      <c r="X12" t="n">
        <v>0.86</v>
      </c>
      <c r="Y12" t="n">
        <v>0.5</v>
      </c>
      <c r="Z12" t="n">
        <v>10</v>
      </c>
      <c r="AA12" t="n">
        <v>303.6986136576459</v>
      </c>
      <c r="AB12" t="n">
        <v>432.1413893772739</v>
      </c>
      <c r="AC12" t="n">
        <v>391.6608500763492</v>
      </c>
      <c r="AD12" t="n">
        <v>303698.6136576459</v>
      </c>
      <c r="AE12" t="n">
        <v>432141.3893772739</v>
      </c>
      <c r="AF12" t="n">
        <v>7.610691215716451e-06</v>
      </c>
      <c r="AG12" t="n">
        <v>1.444166666666667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2.8965</v>
      </c>
      <c r="E13" t="n">
        <v>34.52</v>
      </c>
      <c r="F13" t="n">
        <v>31.49</v>
      </c>
      <c r="G13" t="n">
        <v>85.88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347.86</v>
      </c>
      <c r="Q13" t="n">
        <v>795.65</v>
      </c>
      <c r="R13" t="n">
        <v>80.73</v>
      </c>
      <c r="S13" t="n">
        <v>51.23</v>
      </c>
      <c r="T13" t="n">
        <v>13626.61</v>
      </c>
      <c r="U13" t="n">
        <v>0.63</v>
      </c>
      <c r="V13" t="n">
        <v>0.92</v>
      </c>
      <c r="W13" t="n">
        <v>0.14</v>
      </c>
      <c r="X13" t="n">
        <v>0.79</v>
      </c>
      <c r="Y13" t="n">
        <v>0.5</v>
      </c>
      <c r="Z13" t="n">
        <v>10</v>
      </c>
      <c r="AA13" t="n">
        <v>300.4644900839573</v>
      </c>
      <c r="AB13" t="n">
        <v>427.5394630210112</v>
      </c>
      <c r="AC13" t="n">
        <v>387.4900059198108</v>
      </c>
      <c r="AD13" t="n">
        <v>300464.4900839573</v>
      </c>
      <c r="AE13" t="n">
        <v>427539.4630210112</v>
      </c>
      <c r="AF13" t="n">
        <v>7.640498789103944e-06</v>
      </c>
      <c r="AG13" t="n">
        <v>1.438333333333333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31.41</v>
      </c>
      <c r="G14" t="n">
        <v>94.23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342.45</v>
      </c>
      <c r="Q14" t="n">
        <v>795.66</v>
      </c>
      <c r="R14" t="n">
        <v>78</v>
      </c>
      <c r="S14" t="n">
        <v>51.23</v>
      </c>
      <c r="T14" t="n">
        <v>12272.16</v>
      </c>
      <c r="U14" t="n">
        <v>0.66</v>
      </c>
      <c r="V14" t="n">
        <v>0.92</v>
      </c>
      <c r="W14" t="n">
        <v>0.14</v>
      </c>
      <c r="X14" t="n">
        <v>0.7</v>
      </c>
      <c r="Y14" t="n">
        <v>0.5</v>
      </c>
      <c r="Z14" t="n">
        <v>10</v>
      </c>
      <c r="AA14" t="n">
        <v>296.1439136158328</v>
      </c>
      <c r="AB14" t="n">
        <v>421.3915919610833</v>
      </c>
      <c r="AC14" t="n">
        <v>381.9180323373659</v>
      </c>
      <c r="AD14" t="n">
        <v>296143.9136158329</v>
      </c>
      <c r="AE14" t="n">
        <v>421391.5919610833</v>
      </c>
      <c r="AF14" t="n">
        <v>7.672944200844313e-06</v>
      </c>
      <c r="AG14" t="n">
        <v>1.4325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2.9177</v>
      </c>
      <c r="E15" t="n">
        <v>34.27</v>
      </c>
      <c r="F15" t="n">
        <v>31.34</v>
      </c>
      <c r="G15" t="n">
        <v>98.95999999999999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338.97</v>
      </c>
      <c r="Q15" t="n">
        <v>795.64</v>
      </c>
      <c r="R15" t="n">
        <v>75.51000000000001</v>
      </c>
      <c r="S15" t="n">
        <v>51.23</v>
      </c>
      <c r="T15" t="n">
        <v>11032.92</v>
      </c>
      <c r="U15" t="n">
        <v>0.68</v>
      </c>
      <c r="V15" t="n">
        <v>0.92</v>
      </c>
      <c r="W15" t="n">
        <v>0.14</v>
      </c>
      <c r="X15" t="n">
        <v>0.63</v>
      </c>
      <c r="Y15" t="n">
        <v>0.5</v>
      </c>
      <c r="Z15" t="n">
        <v>10</v>
      </c>
      <c r="AA15" t="n">
        <v>293.2203670961295</v>
      </c>
      <c r="AB15" t="n">
        <v>417.2315945224454</v>
      </c>
      <c r="AC15" t="n">
        <v>378.1477197193585</v>
      </c>
      <c r="AD15" t="n">
        <v>293220.3670961295</v>
      </c>
      <c r="AE15" t="n">
        <v>417231.5945224454</v>
      </c>
      <c r="AF15" t="n">
        <v>7.696420962184906e-06</v>
      </c>
      <c r="AG15" t="n">
        <v>1.427916666666667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2.9251</v>
      </c>
      <c r="E16" t="n">
        <v>34.19</v>
      </c>
      <c r="F16" t="n">
        <v>31.31</v>
      </c>
      <c r="G16" t="n">
        <v>110.52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333.66</v>
      </c>
      <c r="Q16" t="n">
        <v>795.64</v>
      </c>
      <c r="R16" t="n">
        <v>74.89</v>
      </c>
      <c r="S16" t="n">
        <v>51.23</v>
      </c>
      <c r="T16" t="n">
        <v>10728.81</v>
      </c>
      <c r="U16" t="n">
        <v>0.68</v>
      </c>
      <c r="V16" t="n">
        <v>0.92</v>
      </c>
      <c r="W16" t="n">
        <v>0.13</v>
      </c>
      <c r="X16" t="n">
        <v>0.61</v>
      </c>
      <c r="Y16" t="n">
        <v>0.5</v>
      </c>
      <c r="Z16" t="n">
        <v>10</v>
      </c>
      <c r="AA16" t="n">
        <v>289.6588817697262</v>
      </c>
      <c r="AB16" t="n">
        <v>412.1638558236656</v>
      </c>
      <c r="AC16" t="n">
        <v>373.5546978623474</v>
      </c>
      <c r="AD16" t="n">
        <v>289658.8817697262</v>
      </c>
      <c r="AE16" t="n">
        <v>412163.8558236656</v>
      </c>
      <c r="AF16" t="n">
        <v>7.715940965996183e-06</v>
      </c>
      <c r="AG16" t="n">
        <v>1.424583333333333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2.9315</v>
      </c>
      <c r="E17" t="n">
        <v>34.11</v>
      </c>
      <c r="F17" t="n">
        <v>31.27</v>
      </c>
      <c r="G17" t="n">
        <v>117.27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329.78</v>
      </c>
      <c r="Q17" t="n">
        <v>795.67</v>
      </c>
      <c r="R17" t="n">
        <v>73.39</v>
      </c>
      <c r="S17" t="n">
        <v>51.23</v>
      </c>
      <c r="T17" t="n">
        <v>9987.870000000001</v>
      </c>
      <c r="U17" t="n">
        <v>0.7</v>
      </c>
      <c r="V17" t="n">
        <v>0.92</v>
      </c>
      <c r="W17" t="n">
        <v>0.13</v>
      </c>
      <c r="X17" t="n">
        <v>0.57</v>
      </c>
      <c r="Y17" t="n">
        <v>0.5</v>
      </c>
      <c r="Z17" t="n">
        <v>10</v>
      </c>
      <c r="AA17" t="n">
        <v>286.9076822639066</v>
      </c>
      <c r="AB17" t="n">
        <v>408.2490958496896</v>
      </c>
      <c r="AC17" t="n">
        <v>370.0066502627834</v>
      </c>
      <c r="AD17" t="n">
        <v>286907.6822639066</v>
      </c>
      <c r="AE17" t="n">
        <v>408249.0958496896</v>
      </c>
      <c r="AF17" t="n">
        <v>7.732823131454588e-06</v>
      </c>
      <c r="AG17" t="n">
        <v>1.42125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2.937</v>
      </c>
      <c r="E18" t="n">
        <v>34.05</v>
      </c>
      <c r="F18" t="n">
        <v>31.24</v>
      </c>
      <c r="G18" t="n">
        <v>124.96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326.78</v>
      </c>
      <c r="Q18" t="n">
        <v>795.64</v>
      </c>
      <c r="R18" t="n">
        <v>72.39</v>
      </c>
      <c r="S18" t="n">
        <v>51.23</v>
      </c>
      <c r="T18" t="n">
        <v>9488.610000000001</v>
      </c>
      <c r="U18" t="n">
        <v>0.71</v>
      </c>
      <c r="V18" t="n">
        <v>0.92</v>
      </c>
      <c r="W18" t="n">
        <v>0.13</v>
      </c>
      <c r="X18" t="n">
        <v>0.54</v>
      </c>
      <c r="Y18" t="n">
        <v>0.5</v>
      </c>
      <c r="Z18" t="n">
        <v>10</v>
      </c>
      <c r="AA18" t="n">
        <v>284.7418456664435</v>
      </c>
      <c r="AB18" t="n">
        <v>405.1672653957419</v>
      </c>
      <c r="AC18" t="n">
        <v>367.2135080990029</v>
      </c>
      <c r="AD18" t="n">
        <v>284741.8456664435</v>
      </c>
      <c r="AE18" t="n">
        <v>405167.2653957419</v>
      </c>
      <c r="AF18" t="n">
        <v>7.747331242395403e-06</v>
      </c>
      <c r="AG18" t="n">
        <v>1.41875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2.9443</v>
      </c>
      <c r="E19" t="n">
        <v>33.96</v>
      </c>
      <c r="F19" t="n">
        <v>31.19</v>
      </c>
      <c r="G19" t="n">
        <v>133.67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321.06</v>
      </c>
      <c r="Q19" t="n">
        <v>795.64</v>
      </c>
      <c r="R19" t="n">
        <v>70.58</v>
      </c>
      <c r="S19" t="n">
        <v>51.23</v>
      </c>
      <c r="T19" t="n">
        <v>8591.139999999999</v>
      </c>
      <c r="U19" t="n">
        <v>0.73</v>
      </c>
      <c r="V19" t="n">
        <v>0.93</v>
      </c>
      <c r="W19" t="n">
        <v>0.13</v>
      </c>
      <c r="X19" t="n">
        <v>0.48</v>
      </c>
      <c r="Y19" t="n">
        <v>0.5</v>
      </c>
      <c r="Z19" t="n">
        <v>10</v>
      </c>
      <c r="AA19" t="n">
        <v>280.9550433120863</v>
      </c>
      <c r="AB19" t="n">
        <v>399.7789166937167</v>
      </c>
      <c r="AC19" t="n">
        <v>362.329909154259</v>
      </c>
      <c r="AD19" t="n">
        <v>280955.0433120863</v>
      </c>
      <c r="AE19" t="n">
        <v>399778.9166937167</v>
      </c>
      <c r="AF19" t="n">
        <v>7.766587462371393e-06</v>
      </c>
      <c r="AG19" t="n">
        <v>1.415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2.9502</v>
      </c>
      <c r="E20" t="n">
        <v>33.9</v>
      </c>
      <c r="F20" t="n">
        <v>31.15</v>
      </c>
      <c r="G20" t="n">
        <v>143.78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316.69</v>
      </c>
      <c r="Q20" t="n">
        <v>795.64</v>
      </c>
      <c r="R20" t="n">
        <v>69.41</v>
      </c>
      <c r="S20" t="n">
        <v>51.23</v>
      </c>
      <c r="T20" t="n">
        <v>8010.14</v>
      </c>
      <c r="U20" t="n">
        <v>0.74</v>
      </c>
      <c r="V20" t="n">
        <v>0.93</v>
      </c>
      <c r="W20" t="n">
        <v>0.13</v>
      </c>
      <c r="X20" t="n">
        <v>0.45</v>
      </c>
      <c r="Y20" t="n">
        <v>0.5</v>
      </c>
      <c r="Z20" t="n">
        <v>10</v>
      </c>
      <c r="AA20" t="n">
        <v>278.0435798353924</v>
      </c>
      <c r="AB20" t="n">
        <v>395.6361125604125</v>
      </c>
      <c r="AC20" t="n">
        <v>358.5751792708569</v>
      </c>
      <c r="AD20" t="n">
        <v>278043.5798353925</v>
      </c>
      <c r="AE20" t="n">
        <v>395636.1125604126</v>
      </c>
      <c r="AF20" t="n">
        <v>7.782150708653359e-06</v>
      </c>
      <c r="AG20" t="n">
        <v>1.4125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2.9563</v>
      </c>
      <c r="E21" t="n">
        <v>33.83</v>
      </c>
      <c r="F21" t="n">
        <v>31.08</v>
      </c>
      <c r="G21" t="n">
        <v>143.46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309.77</v>
      </c>
      <c r="Q21" t="n">
        <v>795.64</v>
      </c>
      <c r="R21" t="n">
        <v>67.09</v>
      </c>
      <c r="S21" t="n">
        <v>51.23</v>
      </c>
      <c r="T21" t="n">
        <v>6849.96</v>
      </c>
      <c r="U21" t="n">
        <v>0.76</v>
      </c>
      <c r="V21" t="n">
        <v>0.93</v>
      </c>
      <c r="W21" t="n">
        <v>0.12</v>
      </c>
      <c r="X21" t="n">
        <v>0.38</v>
      </c>
      <c r="Y21" t="n">
        <v>0.5</v>
      </c>
      <c r="Z21" t="n">
        <v>10</v>
      </c>
      <c r="AA21" t="n">
        <v>273.7286156187873</v>
      </c>
      <c r="AB21" t="n">
        <v>389.4962273326882</v>
      </c>
      <c r="AC21" t="n">
        <v>353.0104434534267</v>
      </c>
      <c r="AD21" t="n">
        <v>273728.6156187873</v>
      </c>
      <c r="AE21" t="n">
        <v>389496.2273326882</v>
      </c>
      <c r="AF21" t="n">
        <v>7.798241522605901e-06</v>
      </c>
      <c r="AG21" t="n">
        <v>1.409583333333333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2.9539</v>
      </c>
      <c r="E22" t="n">
        <v>33.85</v>
      </c>
      <c r="F22" t="n">
        <v>31.14</v>
      </c>
      <c r="G22" t="n">
        <v>155.71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8</v>
      </c>
      <c r="N22" t="n">
        <v>37.21</v>
      </c>
      <c r="O22" t="n">
        <v>23481.16</v>
      </c>
      <c r="P22" t="n">
        <v>309.43</v>
      </c>
      <c r="Q22" t="n">
        <v>795.64</v>
      </c>
      <c r="R22" t="n">
        <v>69.02</v>
      </c>
      <c r="S22" t="n">
        <v>51.23</v>
      </c>
      <c r="T22" t="n">
        <v>7821.02</v>
      </c>
      <c r="U22" t="n">
        <v>0.74</v>
      </c>
      <c r="V22" t="n">
        <v>0.93</v>
      </c>
      <c r="W22" t="n">
        <v>0.13</v>
      </c>
      <c r="X22" t="n">
        <v>0.44</v>
      </c>
      <c r="Y22" t="n">
        <v>0.5</v>
      </c>
      <c r="Z22" t="n">
        <v>10</v>
      </c>
      <c r="AA22" t="n">
        <v>273.9685814804687</v>
      </c>
      <c r="AB22" t="n">
        <v>389.837681577807</v>
      </c>
      <c r="AC22" t="n">
        <v>353.3199122134039</v>
      </c>
      <c r="AD22" t="n">
        <v>273968.5814804687</v>
      </c>
      <c r="AE22" t="n">
        <v>389837.681577807</v>
      </c>
      <c r="AF22" t="n">
        <v>7.791910710558999e-06</v>
      </c>
      <c r="AG22" t="n">
        <v>1.410416666666667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2.9549</v>
      </c>
      <c r="E23" t="n">
        <v>33.84</v>
      </c>
      <c r="F23" t="n">
        <v>31.13</v>
      </c>
      <c r="G23" t="n">
        <v>155.65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306.55</v>
      </c>
      <c r="Q23" t="n">
        <v>795.65</v>
      </c>
      <c r="R23" t="n">
        <v>68.53</v>
      </c>
      <c r="S23" t="n">
        <v>51.23</v>
      </c>
      <c r="T23" t="n">
        <v>7576.61</v>
      </c>
      <c r="U23" t="n">
        <v>0.75</v>
      </c>
      <c r="V23" t="n">
        <v>0.93</v>
      </c>
      <c r="W23" t="n">
        <v>0.13</v>
      </c>
      <c r="X23" t="n">
        <v>0.43</v>
      </c>
      <c r="Y23" t="n">
        <v>0.5</v>
      </c>
      <c r="Z23" t="n">
        <v>10</v>
      </c>
      <c r="AA23" t="n">
        <v>272.3800866293805</v>
      </c>
      <c r="AB23" t="n">
        <v>387.5773671045191</v>
      </c>
      <c r="AC23" t="n">
        <v>351.271331101274</v>
      </c>
      <c r="AD23" t="n">
        <v>272380.0866293805</v>
      </c>
      <c r="AE23" t="n">
        <v>387577.367104519</v>
      </c>
      <c r="AF23" t="n">
        <v>7.794548548911874e-06</v>
      </c>
      <c r="AG23" t="n">
        <v>1.41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2.9626</v>
      </c>
      <c r="E24" t="n">
        <v>33.75</v>
      </c>
      <c r="F24" t="n">
        <v>31.07</v>
      </c>
      <c r="G24" t="n">
        <v>169.5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305.06</v>
      </c>
      <c r="Q24" t="n">
        <v>795.64</v>
      </c>
      <c r="R24" t="n">
        <v>66.41</v>
      </c>
      <c r="S24" t="n">
        <v>51.23</v>
      </c>
      <c r="T24" t="n">
        <v>6518.51</v>
      </c>
      <c r="U24" t="n">
        <v>0.77</v>
      </c>
      <c r="V24" t="n">
        <v>0.93</v>
      </c>
      <c r="W24" t="n">
        <v>0.14</v>
      </c>
      <c r="X24" t="n">
        <v>0.37</v>
      </c>
      <c r="Y24" t="n">
        <v>0.5</v>
      </c>
      <c r="Z24" t="n">
        <v>10</v>
      </c>
      <c r="AA24" t="n">
        <v>270.7248804422586</v>
      </c>
      <c r="AB24" t="n">
        <v>385.2221271750572</v>
      </c>
      <c r="AC24" t="n">
        <v>349.1367166080036</v>
      </c>
      <c r="AD24" t="n">
        <v>270724.8804422586</v>
      </c>
      <c r="AE24" t="n">
        <v>385222.1271750572</v>
      </c>
      <c r="AF24" t="n">
        <v>7.814859904229016e-06</v>
      </c>
      <c r="AG24" t="n">
        <v>1.40625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2.9628</v>
      </c>
      <c r="E25" t="n">
        <v>33.75</v>
      </c>
      <c r="F25" t="n">
        <v>31.07</v>
      </c>
      <c r="G25" t="n">
        <v>169.49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306.88</v>
      </c>
      <c r="Q25" t="n">
        <v>795.65</v>
      </c>
      <c r="R25" t="n">
        <v>66.26000000000001</v>
      </c>
      <c r="S25" t="n">
        <v>51.23</v>
      </c>
      <c r="T25" t="n">
        <v>6444.12</v>
      </c>
      <c r="U25" t="n">
        <v>0.77</v>
      </c>
      <c r="V25" t="n">
        <v>0.93</v>
      </c>
      <c r="W25" t="n">
        <v>0.14</v>
      </c>
      <c r="X25" t="n">
        <v>0.37</v>
      </c>
      <c r="Y25" t="n">
        <v>0.5</v>
      </c>
      <c r="Z25" t="n">
        <v>10</v>
      </c>
      <c r="AA25" t="n">
        <v>271.6305960190121</v>
      </c>
      <c r="AB25" t="n">
        <v>386.5108956123082</v>
      </c>
      <c r="AC25" t="n">
        <v>350.3047605725326</v>
      </c>
      <c r="AD25" t="n">
        <v>271630.5960190121</v>
      </c>
      <c r="AE25" t="n">
        <v>386510.8956123082</v>
      </c>
      <c r="AF25" t="n">
        <v>7.815387471899591e-06</v>
      </c>
      <c r="AG25" t="n">
        <v>1.40625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2.2376</v>
      </c>
      <c r="E2" t="n">
        <v>44.69</v>
      </c>
      <c r="F2" t="n">
        <v>39.04</v>
      </c>
      <c r="G2" t="n">
        <v>10.75</v>
      </c>
      <c r="H2" t="n">
        <v>0.22</v>
      </c>
      <c r="I2" t="n">
        <v>218</v>
      </c>
      <c r="J2" t="n">
        <v>80.84</v>
      </c>
      <c r="K2" t="n">
        <v>35.1</v>
      </c>
      <c r="L2" t="n">
        <v>1</v>
      </c>
      <c r="M2" t="n">
        <v>216</v>
      </c>
      <c r="N2" t="n">
        <v>9.74</v>
      </c>
      <c r="O2" t="n">
        <v>10204.21</v>
      </c>
      <c r="P2" t="n">
        <v>299.46</v>
      </c>
      <c r="Q2" t="n">
        <v>795.72</v>
      </c>
      <c r="R2" t="n">
        <v>333.2</v>
      </c>
      <c r="S2" t="n">
        <v>51.23</v>
      </c>
      <c r="T2" t="n">
        <v>138879.53</v>
      </c>
      <c r="U2" t="n">
        <v>0.15</v>
      </c>
      <c r="V2" t="n">
        <v>0.74</v>
      </c>
      <c r="W2" t="n">
        <v>0.46</v>
      </c>
      <c r="X2" t="n">
        <v>8.34</v>
      </c>
      <c r="Y2" t="n">
        <v>0.5</v>
      </c>
      <c r="Z2" t="n">
        <v>10</v>
      </c>
      <c r="AA2" t="n">
        <v>340.4268341426302</v>
      </c>
      <c r="AB2" t="n">
        <v>484.403018228921</v>
      </c>
      <c r="AC2" t="n">
        <v>439.0269077731301</v>
      </c>
      <c r="AD2" t="n">
        <v>340426.8341426302</v>
      </c>
      <c r="AE2" t="n">
        <v>484403.018228921</v>
      </c>
      <c r="AF2" t="n">
        <v>8.238508582901827e-06</v>
      </c>
      <c r="AG2" t="n">
        <v>1.862083333333333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2.6541</v>
      </c>
      <c r="E3" t="n">
        <v>37.68</v>
      </c>
      <c r="F3" t="n">
        <v>34.18</v>
      </c>
      <c r="G3" t="n">
        <v>22.05</v>
      </c>
      <c r="H3" t="n">
        <v>0.43</v>
      </c>
      <c r="I3" t="n">
        <v>93</v>
      </c>
      <c r="J3" t="n">
        <v>82.04000000000001</v>
      </c>
      <c r="K3" t="n">
        <v>35.1</v>
      </c>
      <c r="L3" t="n">
        <v>2</v>
      </c>
      <c r="M3" t="n">
        <v>91</v>
      </c>
      <c r="N3" t="n">
        <v>9.94</v>
      </c>
      <c r="O3" t="n">
        <v>10352.53</v>
      </c>
      <c r="P3" t="n">
        <v>253.83</v>
      </c>
      <c r="Q3" t="n">
        <v>795.65</v>
      </c>
      <c r="R3" t="n">
        <v>170.72</v>
      </c>
      <c r="S3" t="n">
        <v>51.23</v>
      </c>
      <c r="T3" t="n">
        <v>58266.27</v>
      </c>
      <c r="U3" t="n">
        <v>0.3</v>
      </c>
      <c r="V3" t="n">
        <v>0.84</v>
      </c>
      <c r="W3" t="n">
        <v>0.25</v>
      </c>
      <c r="X3" t="n">
        <v>3.48</v>
      </c>
      <c r="Y3" t="n">
        <v>0.5</v>
      </c>
      <c r="Z3" t="n">
        <v>10</v>
      </c>
      <c r="AA3" t="n">
        <v>248.8206998549851</v>
      </c>
      <c r="AB3" t="n">
        <v>354.0540460364799</v>
      </c>
      <c r="AC3" t="n">
        <v>320.8882834468685</v>
      </c>
      <c r="AD3" t="n">
        <v>248820.6998549851</v>
      </c>
      <c r="AE3" t="n">
        <v>354054.0460364799</v>
      </c>
      <c r="AF3" t="n">
        <v>9.771999298301637e-06</v>
      </c>
      <c r="AG3" t="n">
        <v>1.57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32.85</v>
      </c>
      <c r="G4" t="n">
        <v>33.98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236.22</v>
      </c>
      <c r="Q4" t="n">
        <v>795.6799999999999</v>
      </c>
      <c r="R4" t="n">
        <v>125.9</v>
      </c>
      <c r="S4" t="n">
        <v>51.23</v>
      </c>
      <c r="T4" t="n">
        <v>36029.55</v>
      </c>
      <c r="U4" t="n">
        <v>0.41</v>
      </c>
      <c r="V4" t="n">
        <v>0.88</v>
      </c>
      <c r="W4" t="n">
        <v>0.2</v>
      </c>
      <c r="X4" t="n">
        <v>2.14</v>
      </c>
      <c r="Y4" t="n">
        <v>0.5</v>
      </c>
      <c r="Z4" t="n">
        <v>10</v>
      </c>
      <c r="AA4" t="n">
        <v>223.2553972466291</v>
      </c>
      <c r="AB4" t="n">
        <v>317.676450314297</v>
      </c>
      <c r="AC4" t="n">
        <v>287.9183332997296</v>
      </c>
      <c r="AD4" t="n">
        <v>223255.3972466291</v>
      </c>
      <c r="AE4" t="n">
        <v>317676.450314297</v>
      </c>
      <c r="AF4" t="n">
        <v>1.030218576413014e-05</v>
      </c>
      <c r="AG4" t="n">
        <v>1.489166666666667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2.8766</v>
      </c>
      <c r="E5" t="n">
        <v>34.76</v>
      </c>
      <c r="F5" t="n">
        <v>32.16</v>
      </c>
      <c r="G5" t="n">
        <v>47.07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222.39</v>
      </c>
      <c r="Q5" t="n">
        <v>795.64</v>
      </c>
      <c r="R5" t="n">
        <v>103.16</v>
      </c>
      <c r="S5" t="n">
        <v>51.23</v>
      </c>
      <c r="T5" t="n">
        <v>24744.78</v>
      </c>
      <c r="U5" t="n">
        <v>0.5</v>
      </c>
      <c r="V5" t="n">
        <v>0.9</v>
      </c>
      <c r="W5" t="n">
        <v>0.17</v>
      </c>
      <c r="X5" t="n">
        <v>1.46</v>
      </c>
      <c r="Y5" t="n">
        <v>0.5</v>
      </c>
      <c r="Z5" t="n">
        <v>10</v>
      </c>
      <c r="AA5" t="n">
        <v>208.3256078772512</v>
      </c>
      <c r="AB5" t="n">
        <v>296.4324286722824</v>
      </c>
      <c r="AC5" t="n">
        <v>268.6643303741087</v>
      </c>
      <c r="AD5" t="n">
        <v>208325.6078772512</v>
      </c>
      <c r="AE5" t="n">
        <v>296432.4286722824</v>
      </c>
      <c r="AF5" t="n">
        <v>1.059121102501582e-05</v>
      </c>
      <c r="AG5" t="n">
        <v>1.448333333333333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2.9124</v>
      </c>
      <c r="E6" t="n">
        <v>34.34</v>
      </c>
      <c r="F6" t="n">
        <v>31.89</v>
      </c>
      <c r="G6" t="n">
        <v>59.8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211.75</v>
      </c>
      <c r="Q6" t="n">
        <v>795.64</v>
      </c>
      <c r="R6" t="n">
        <v>94.26000000000001</v>
      </c>
      <c r="S6" t="n">
        <v>51.23</v>
      </c>
      <c r="T6" t="n">
        <v>20340.79</v>
      </c>
      <c r="U6" t="n">
        <v>0.54</v>
      </c>
      <c r="V6" t="n">
        <v>0.9</v>
      </c>
      <c r="W6" t="n">
        <v>0.16</v>
      </c>
      <c r="X6" t="n">
        <v>1.19</v>
      </c>
      <c r="Y6" t="n">
        <v>0.5</v>
      </c>
      <c r="Z6" t="n">
        <v>10</v>
      </c>
      <c r="AA6" t="n">
        <v>199.6579827602231</v>
      </c>
      <c r="AB6" t="n">
        <v>284.0990185339793</v>
      </c>
      <c r="AC6" t="n">
        <v>257.4862437157839</v>
      </c>
      <c r="AD6" t="n">
        <v>199657.9827602232</v>
      </c>
      <c r="AE6" t="n">
        <v>284099.0185339794</v>
      </c>
      <c r="AF6" t="n">
        <v>1.072302127138152e-05</v>
      </c>
      <c r="AG6" t="n">
        <v>1.430833333333333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2.9406</v>
      </c>
      <c r="E7" t="n">
        <v>34.01</v>
      </c>
      <c r="F7" t="n">
        <v>31.67</v>
      </c>
      <c r="G7" t="n">
        <v>73.08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17</v>
      </c>
      <c r="N7" t="n">
        <v>10.78</v>
      </c>
      <c r="O7" t="n">
        <v>10949.33</v>
      </c>
      <c r="P7" t="n">
        <v>200.58</v>
      </c>
      <c r="Q7" t="n">
        <v>795.64</v>
      </c>
      <c r="R7" t="n">
        <v>86.33</v>
      </c>
      <c r="S7" t="n">
        <v>51.23</v>
      </c>
      <c r="T7" t="n">
        <v>16404.4</v>
      </c>
      <c r="U7" t="n">
        <v>0.59</v>
      </c>
      <c r="V7" t="n">
        <v>0.91</v>
      </c>
      <c r="W7" t="n">
        <v>0.16</v>
      </c>
      <c r="X7" t="n">
        <v>0.96</v>
      </c>
      <c r="Y7" t="n">
        <v>0.5</v>
      </c>
      <c r="Z7" t="n">
        <v>10</v>
      </c>
      <c r="AA7" t="n">
        <v>191.5344399220084</v>
      </c>
      <c r="AB7" t="n">
        <v>272.5397985346111</v>
      </c>
      <c r="AC7" t="n">
        <v>247.0098254821679</v>
      </c>
      <c r="AD7" t="n">
        <v>191534.4399220084</v>
      </c>
      <c r="AE7" t="n">
        <v>272539.7985346111</v>
      </c>
      <c r="AF7" t="n">
        <v>1.082684945427293e-05</v>
      </c>
      <c r="AG7" t="n">
        <v>1.417083333333333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2.949</v>
      </c>
      <c r="E8" t="n">
        <v>33.91</v>
      </c>
      <c r="F8" t="n">
        <v>31.61</v>
      </c>
      <c r="G8" t="n">
        <v>79.01000000000001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198.91</v>
      </c>
      <c r="Q8" t="n">
        <v>795.6900000000001</v>
      </c>
      <c r="R8" t="n">
        <v>83.45999999999999</v>
      </c>
      <c r="S8" t="n">
        <v>51.23</v>
      </c>
      <c r="T8" t="n">
        <v>14982.74</v>
      </c>
      <c r="U8" t="n">
        <v>0.61</v>
      </c>
      <c r="V8" t="n">
        <v>0.91</v>
      </c>
      <c r="W8" t="n">
        <v>0.18</v>
      </c>
      <c r="X8" t="n">
        <v>0.9</v>
      </c>
      <c r="Y8" t="n">
        <v>0.5</v>
      </c>
      <c r="Z8" t="n">
        <v>10</v>
      </c>
      <c r="AA8" t="n">
        <v>190.0007279716451</v>
      </c>
      <c r="AB8" t="n">
        <v>270.357436207855</v>
      </c>
      <c r="AC8" t="n">
        <v>245.0318944043241</v>
      </c>
      <c r="AD8" t="n">
        <v>190000.7279716451</v>
      </c>
      <c r="AE8" t="n">
        <v>270357.4362078549</v>
      </c>
      <c r="AF8" t="n">
        <v>1.085777699811293e-05</v>
      </c>
      <c r="AG8" t="n">
        <v>1.412916666666667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</v>
      </c>
      <c r="E2" t="n">
        <v>50</v>
      </c>
      <c r="F2" t="n">
        <v>41.65</v>
      </c>
      <c r="G2" t="n">
        <v>8.800000000000001</v>
      </c>
      <c r="H2" t="n">
        <v>0.16</v>
      </c>
      <c r="I2" t="n">
        <v>284</v>
      </c>
      <c r="J2" t="n">
        <v>107.41</v>
      </c>
      <c r="K2" t="n">
        <v>41.65</v>
      </c>
      <c r="L2" t="n">
        <v>1</v>
      </c>
      <c r="M2" t="n">
        <v>282</v>
      </c>
      <c r="N2" t="n">
        <v>14.77</v>
      </c>
      <c r="O2" t="n">
        <v>13481.73</v>
      </c>
      <c r="P2" t="n">
        <v>390.26</v>
      </c>
      <c r="Q2" t="n">
        <v>795.6900000000001</v>
      </c>
      <c r="R2" t="n">
        <v>421.31</v>
      </c>
      <c r="S2" t="n">
        <v>51.23</v>
      </c>
      <c r="T2" t="n">
        <v>182606.69</v>
      </c>
      <c r="U2" t="n">
        <v>0.12</v>
      </c>
      <c r="V2" t="n">
        <v>0.6899999999999999</v>
      </c>
      <c r="W2" t="n">
        <v>0.55</v>
      </c>
      <c r="X2" t="n">
        <v>10.95</v>
      </c>
      <c r="Y2" t="n">
        <v>0.5</v>
      </c>
      <c r="Z2" t="n">
        <v>10</v>
      </c>
      <c r="AA2" t="n">
        <v>480.4112127640804</v>
      </c>
      <c r="AB2" t="n">
        <v>683.5907693354927</v>
      </c>
      <c r="AC2" t="n">
        <v>619.5558870397526</v>
      </c>
      <c r="AD2" t="n">
        <v>480411.2127640804</v>
      </c>
      <c r="AE2" t="n">
        <v>683590.7693354927</v>
      </c>
      <c r="AF2" t="n">
        <v>6.376959302805772e-06</v>
      </c>
      <c r="AG2" t="n">
        <v>2.083333333333333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35.07</v>
      </c>
      <c r="G3" t="n">
        <v>17.98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322.38</v>
      </c>
      <c r="Q3" t="n">
        <v>795.6799999999999</v>
      </c>
      <c r="R3" t="n">
        <v>200.34</v>
      </c>
      <c r="S3" t="n">
        <v>51.23</v>
      </c>
      <c r="T3" t="n">
        <v>72953.97</v>
      </c>
      <c r="U3" t="n">
        <v>0.26</v>
      </c>
      <c r="V3" t="n">
        <v>0.82</v>
      </c>
      <c r="W3" t="n">
        <v>0.29</v>
      </c>
      <c r="X3" t="n">
        <v>4.36</v>
      </c>
      <c r="Y3" t="n">
        <v>0.5</v>
      </c>
      <c r="Z3" t="n">
        <v>10</v>
      </c>
      <c r="AA3" t="n">
        <v>320.493976478325</v>
      </c>
      <c r="AB3" t="n">
        <v>456.0399885082048</v>
      </c>
      <c r="AC3" t="n">
        <v>413.3207648203236</v>
      </c>
      <c r="AD3" t="n">
        <v>320493.976478325</v>
      </c>
      <c r="AE3" t="n">
        <v>456039.9885082048</v>
      </c>
      <c r="AF3" t="n">
        <v>8.030186002058168e-06</v>
      </c>
      <c r="AG3" t="n">
        <v>1.654583333333333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2.6935</v>
      </c>
      <c r="E4" t="n">
        <v>37.13</v>
      </c>
      <c r="F4" t="n">
        <v>33.45</v>
      </c>
      <c r="G4" t="n">
        <v>27.12</v>
      </c>
      <c r="H4" t="n">
        <v>0.48</v>
      </c>
      <c r="I4" t="n">
        <v>74</v>
      </c>
      <c r="J4" t="n">
        <v>109.96</v>
      </c>
      <c r="K4" t="n">
        <v>41.65</v>
      </c>
      <c r="L4" t="n">
        <v>3</v>
      </c>
      <c r="M4" t="n">
        <v>72</v>
      </c>
      <c r="N4" t="n">
        <v>15.31</v>
      </c>
      <c r="O4" t="n">
        <v>13795.21</v>
      </c>
      <c r="P4" t="n">
        <v>301.92</v>
      </c>
      <c r="Q4" t="n">
        <v>795.66</v>
      </c>
      <c r="R4" t="n">
        <v>146.06</v>
      </c>
      <c r="S4" t="n">
        <v>51.23</v>
      </c>
      <c r="T4" t="n">
        <v>46032.62</v>
      </c>
      <c r="U4" t="n">
        <v>0.35</v>
      </c>
      <c r="V4" t="n">
        <v>0.86</v>
      </c>
      <c r="W4" t="n">
        <v>0.23</v>
      </c>
      <c r="X4" t="n">
        <v>2.74</v>
      </c>
      <c r="Y4" t="n">
        <v>0.5</v>
      </c>
      <c r="Z4" t="n">
        <v>10</v>
      </c>
      <c r="AA4" t="n">
        <v>283.5801386004252</v>
      </c>
      <c r="AB4" t="n">
        <v>403.5142393923884</v>
      </c>
      <c r="AC4" t="n">
        <v>365.7153281384935</v>
      </c>
      <c r="AD4" t="n">
        <v>283580.1386004253</v>
      </c>
      <c r="AE4" t="n">
        <v>403514.2393923884</v>
      </c>
      <c r="AF4" t="n">
        <v>8.588169941053673e-06</v>
      </c>
      <c r="AG4" t="n">
        <v>1.547083333333333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2.7899</v>
      </c>
      <c r="E5" t="n">
        <v>35.84</v>
      </c>
      <c r="F5" t="n">
        <v>32.63</v>
      </c>
      <c r="G5" t="n">
        <v>36.94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288.62</v>
      </c>
      <c r="Q5" t="n">
        <v>795.66</v>
      </c>
      <c r="R5" t="n">
        <v>118.52</v>
      </c>
      <c r="S5" t="n">
        <v>51.23</v>
      </c>
      <c r="T5" t="n">
        <v>32364.03</v>
      </c>
      <c r="U5" t="n">
        <v>0.43</v>
      </c>
      <c r="V5" t="n">
        <v>0.88</v>
      </c>
      <c r="W5" t="n">
        <v>0.2</v>
      </c>
      <c r="X5" t="n">
        <v>1.92</v>
      </c>
      <c r="Y5" t="n">
        <v>0.5</v>
      </c>
      <c r="Z5" t="n">
        <v>10</v>
      </c>
      <c r="AA5" t="n">
        <v>264.2218340793171</v>
      </c>
      <c r="AB5" t="n">
        <v>375.9687576696098</v>
      </c>
      <c r="AC5" t="n">
        <v>340.7501499525932</v>
      </c>
      <c r="AD5" t="n">
        <v>264221.8340793172</v>
      </c>
      <c r="AE5" t="n">
        <v>375968.7576696098</v>
      </c>
      <c r="AF5" t="n">
        <v>8.895539379448912e-06</v>
      </c>
      <c r="AG5" t="n">
        <v>1.493333333333333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2.8479</v>
      </c>
      <c r="E6" t="n">
        <v>35.11</v>
      </c>
      <c r="F6" t="n">
        <v>32.17</v>
      </c>
      <c r="G6" t="n">
        <v>47.07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278.75</v>
      </c>
      <c r="Q6" t="n">
        <v>795.65</v>
      </c>
      <c r="R6" t="n">
        <v>103.14</v>
      </c>
      <c r="S6" t="n">
        <v>51.23</v>
      </c>
      <c r="T6" t="n">
        <v>24737.19</v>
      </c>
      <c r="U6" t="n">
        <v>0.5</v>
      </c>
      <c r="V6" t="n">
        <v>0.9</v>
      </c>
      <c r="W6" t="n">
        <v>0.18</v>
      </c>
      <c r="X6" t="n">
        <v>1.46</v>
      </c>
      <c r="Y6" t="n">
        <v>0.5</v>
      </c>
      <c r="Z6" t="n">
        <v>10</v>
      </c>
      <c r="AA6" t="n">
        <v>252.3790516024848</v>
      </c>
      <c r="AB6" t="n">
        <v>359.1173258767725</v>
      </c>
      <c r="AC6" t="n">
        <v>325.4772641258104</v>
      </c>
      <c r="AD6" t="n">
        <v>252379.0516024848</v>
      </c>
      <c r="AE6" t="n">
        <v>359117.3258767725</v>
      </c>
      <c r="AF6" t="n">
        <v>9.08047119923028e-06</v>
      </c>
      <c r="AG6" t="n">
        <v>1.462916666666667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2.8718</v>
      </c>
      <c r="E7" t="n">
        <v>34.82</v>
      </c>
      <c r="F7" t="n">
        <v>32.03</v>
      </c>
      <c r="G7" t="n">
        <v>56.52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271.64</v>
      </c>
      <c r="Q7" t="n">
        <v>795.64</v>
      </c>
      <c r="R7" t="n">
        <v>98.98999999999999</v>
      </c>
      <c r="S7" t="n">
        <v>51.23</v>
      </c>
      <c r="T7" t="n">
        <v>22694.83</v>
      </c>
      <c r="U7" t="n">
        <v>0.52</v>
      </c>
      <c r="V7" t="n">
        <v>0.9</v>
      </c>
      <c r="W7" t="n">
        <v>0.16</v>
      </c>
      <c r="X7" t="n">
        <v>1.33</v>
      </c>
      <c r="Y7" t="n">
        <v>0.5</v>
      </c>
      <c r="Z7" t="n">
        <v>10</v>
      </c>
      <c r="AA7" t="n">
        <v>246.1839522945901</v>
      </c>
      <c r="AB7" t="n">
        <v>350.3021429887081</v>
      </c>
      <c r="AC7" t="n">
        <v>317.4878372660203</v>
      </c>
      <c r="AD7" t="n">
        <v>246183.9522945902</v>
      </c>
      <c r="AE7" t="n">
        <v>350302.1429887081</v>
      </c>
      <c r="AF7" t="n">
        <v>9.156675862898808e-06</v>
      </c>
      <c r="AG7" t="n">
        <v>1.450833333333333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2.9082</v>
      </c>
      <c r="E8" t="n">
        <v>34.39</v>
      </c>
      <c r="F8" t="n">
        <v>31.73</v>
      </c>
      <c r="G8" t="n">
        <v>67.98999999999999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262.75</v>
      </c>
      <c r="Q8" t="n">
        <v>795.64</v>
      </c>
      <c r="R8" t="n">
        <v>88.59</v>
      </c>
      <c r="S8" t="n">
        <v>51.23</v>
      </c>
      <c r="T8" t="n">
        <v>17526.4</v>
      </c>
      <c r="U8" t="n">
        <v>0.58</v>
      </c>
      <c r="V8" t="n">
        <v>0.91</v>
      </c>
      <c r="W8" t="n">
        <v>0.15</v>
      </c>
      <c r="X8" t="n">
        <v>1.02</v>
      </c>
      <c r="Y8" t="n">
        <v>0.5</v>
      </c>
      <c r="Z8" t="n">
        <v>10</v>
      </c>
      <c r="AA8" t="n">
        <v>237.7103320349044</v>
      </c>
      <c r="AB8" t="n">
        <v>338.2447878761035</v>
      </c>
      <c r="AC8" t="n">
        <v>306.5599463739207</v>
      </c>
      <c r="AD8" t="n">
        <v>237710.3320349044</v>
      </c>
      <c r="AE8" t="n">
        <v>338244.7878761035</v>
      </c>
      <c r="AF8" t="n">
        <v>9.272736522209873e-06</v>
      </c>
      <c r="AG8" t="n">
        <v>1.432916666666667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2.93</v>
      </c>
      <c r="E9" t="n">
        <v>34.13</v>
      </c>
      <c r="F9" t="n">
        <v>31.56</v>
      </c>
      <c r="G9" t="n">
        <v>78.90000000000001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254.28</v>
      </c>
      <c r="Q9" t="n">
        <v>795.64</v>
      </c>
      <c r="R9" t="n">
        <v>82.98999999999999</v>
      </c>
      <c r="S9" t="n">
        <v>51.23</v>
      </c>
      <c r="T9" t="n">
        <v>14748.16</v>
      </c>
      <c r="U9" t="n">
        <v>0.62</v>
      </c>
      <c r="V9" t="n">
        <v>0.91</v>
      </c>
      <c r="W9" t="n">
        <v>0.15</v>
      </c>
      <c r="X9" t="n">
        <v>0.85</v>
      </c>
      <c r="Y9" t="n">
        <v>0.5</v>
      </c>
      <c r="Z9" t="n">
        <v>10</v>
      </c>
      <c r="AA9" t="n">
        <v>231.1462104572805</v>
      </c>
      <c r="AB9" t="n">
        <v>328.9045127117481</v>
      </c>
      <c r="AC9" t="n">
        <v>298.0946148857935</v>
      </c>
      <c r="AD9" t="n">
        <v>231146.2104572805</v>
      </c>
      <c r="AE9" t="n">
        <v>328904.5127117481</v>
      </c>
      <c r="AF9" t="n">
        <v>9.342245378610458e-06</v>
      </c>
      <c r="AG9" t="n">
        <v>1.422083333333333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2.9443</v>
      </c>
      <c r="E10" t="n">
        <v>33.96</v>
      </c>
      <c r="F10" t="n">
        <v>31.46</v>
      </c>
      <c r="G10" t="n">
        <v>89.89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246.78</v>
      </c>
      <c r="Q10" t="n">
        <v>795.64</v>
      </c>
      <c r="R10" t="n">
        <v>79.65000000000001</v>
      </c>
      <c r="S10" t="n">
        <v>51.23</v>
      </c>
      <c r="T10" t="n">
        <v>13092.94</v>
      </c>
      <c r="U10" t="n">
        <v>0.64</v>
      </c>
      <c r="V10" t="n">
        <v>0.92</v>
      </c>
      <c r="W10" t="n">
        <v>0.14</v>
      </c>
      <c r="X10" t="n">
        <v>0.76</v>
      </c>
      <c r="Y10" t="n">
        <v>0.5</v>
      </c>
      <c r="Z10" t="n">
        <v>10</v>
      </c>
      <c r="AA10" t="n">
        <v>225.9315420968836</v>
      </c>
      <c r="AB10" t="n">
        <v>321.4844128855964</v>
      </c>
      <c r="AC10" t="n">
        <v>291.3695876678502</v>
      </c>
      <c r="AD10" t="n">
        <v>225931.5420968836</v>
      </c>
      <c r="AE10" t="n">
        <v>321484.4128855964</v>
      </c>
      <c r="AF10" t="n">
        <v>9.387840637625518e-06</v>
      </c>
      <c r="AG10" t="n">
        <v>1.415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2.9622</v>
      </c>
      <c r="E11" t="n">
        <v>33.76</v>
      </c>
      <c r="F11" t="n">
        <v>31.3</v>
      </c>
      <c r="G11" t="n">
        <v>98.84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240.11</v>
      </c>
      <c r="Q11" t="n">
        <v>795.64</v>
      </c>
      <c r="R11" t="n">
        <v>73.97</v>
      </c>
      <c r="S11" t="n">
        <v>51.23</v>
      </c>
      <c r="T11" t="n">
        <v>10261.51</v>
      </c>
      <c r="U11" t="n">
        <v>0.6899999999999999</v>
      </c>
      <c r="V11" t="n">
        <v>0.92</v>
      </c>
      <c r="W11" t="n">
        <v>0.14</v>
      </c>
      <c r="X11" t="n">
        <v>0.6</v>
      </c>
      <c r="Y11" t="n">
        <v>0.5</v>
      </c>
      <c r="Z11" t="n">
        <v>10</v>
      </c>
      <c r="AA11" t="n">
        <v>220.7647942514024</v>
      </c>
      <c r="AB11" t="n">
        <v>314.1325005221596</v>
      </c>
      <c r="AC11" t="n">
        <v>284.706360500233</v>
      </c>
      <c r="AD11" t="n">
        <v>220764.7942514024</v>
      </c>
      <c r="AE11" t="n">
        <v>314132.5005221596</v>
      </c>
      <c r="AF11" t="n">
        <v>9.444914423385631e-06</v>
      </c>
      <c r="AG11" t="n">
        <v>1.406666666666667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2.9569</v>
      </c>
      <c r="E12" t="n">
        <v>33.82</v>
      </c>
      <c r="F12" t="n">
        <v>31.38</v>
      </c>
      <c r="G12" t="n">
        <v>104.61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235.52</v>
      </c>
      <c r="Q12" t="n">
        <v>795.64</v>
      </c>
      <c r="R12" t="n">
        <v>76.7</v>
      </c>
      <c r="S12" t="n">
        <v>51.23</v>
      </c>
      <c r="T12" t="n">
        <v>11629.91</v>
      </c>
      <c r="U12" t="n">
        <v>0.67</v>
      </c>
      <c r="V12" t="n">
        <v>0.92</v>
      </c>
      <c r="W12" t="n">
        <v>0.15</v>
      </c>
      <c r="X12" t="n">
        <v>0.68</v>
      </c>
      <c r="Y12" t="n">
        <v>0.5</v>
      </c>
      <c r="Z12" t="n">
        <v>10</v>
      </c>
      <c r="AA12" t="n">
        <v>219.0402248307499</v>
      </c>
      <c r="AB12" t="n">
        <v>311.6785616762009</v>
      </c>
      <c r="AC12" t="n">
        <v>282.4822926417283</v>
      </c>
      <c r="AD12" t="n">
        <v>219040.2248307499</v>
      </c>
      <c r="AE12" t="n">
        <v>311678.5616762009</v>
      </c>
      <c r="AF12" t="n">
        <v>9.428015481233195e-06</v>
      </c>
      <c r="AG12" t="n">
        <v>1.409166666666667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2.9607</v>
      </c>
      <c r="E13" t="n">
        <v>33.78</v>
      </c>
      <c r="F13" t="n">
        <v>31.36</v>
      </c>
      <c r="G13" t="n">
        <v>110.69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237.01</v>
      </c>
      <c r="Q13" t="n">
        <v>795.64</v>
      </c>
      <c r="R13" t="n">
        <v>75.95</v>
      </c>
      <c r="S13" t="n">
        <v>51.23</v>
      </c>
      <c r="T13" t="n">
        <v>11260.98</v>
      </c>
      <c r="U13" t="n">
        <v>0.67</v>
      </c>
      <c r="V13" t="n">
        <v>0.92</v>
      </c>
      <c r="W13" t="n">
        <v>0.15</v>
      </c>
      <c r="X13" t="n">
        <v>0.66</v>
      </c>
      <c r="Y13" t="n">
        <v>0.5</v>
      </c>
      <c r="Z13" t="n">
        <v>10</v>
      </c>
      <c r="AA13" t="n">
        <v>219.4647210589021</v>
      </c>
      <c r="AB13" t="n">
        <v>312.2825894246643</v>
      </c>
      <c r="AC13" t="n">
        <v>283.0297385176575</v>
      </c>
      <c r="AD13" t="n">
        <v>219464.7210589021</v>
      </c>
      <c r="AE13" t="n">
        <v>312282.5894246643</v>
      </c>
      <c r="AF13" t="n">
        <v>9.440131703908526e-06</v>
      </c>
      <c r="AG13" t="n">
        <v>1.4075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2.4244</v>
      </c>
      <c r="E2" t="n">
        <v>41.25</v>
      </c>
      <c r="F2" t="n">
        <v>37.1</v>
      </c>
      <c r="G2" t="n">
        <v>13.17</v>
      </c>
      <c r="H2" t="n">
        <v>0.28</v>
      </c>
      <c r="I2" t="n">
        <v>169</v>
      </c>
      <c r="J2" t="n">
        <v>61.76</v>
      </c>
      <c r="K2" t="n">
        <v>28.92</v>
      </c>
      <c r="L2" t="n">
        <v>1</v>
      </c>
      <c r="M2" t="n">
        <v>167</v>
      </c>
      <c r="N2" t="n">
        <v>6.84</v>
      </c>
      <c r="O2" t="n">
        <v>7851.41</v>
      </c>
      <c r="P2" t="n">
        <v>232.67</v>
      </c>
      <c r="Q2" t="n">
        <v>795.6799999999999</v>
      </c>
      <c r="R2" t="n">
        <v>268.22</v>
      </c>
      <c r="S2" t="n">
        <v>51.23</v>
      </c>
      <c r="T2" t="n">
        <v>106633.57</v>
      </c>
      <c r="U2" t="n">
        <v>0.19</v>
      </c>
      <c r="V2" t="n">
        <v>0.78</v>
      </c>
      <c r="W2" t="n">
        <v>0.38</v>
      </c>
      <c r="X2" t="n">
        <v>6.4</v>
      </c>
      <c r="Y2" t="n">
        <v>0.5</v>
      </c>
      <c r="Z2" t="n">
        <v>10</v>
      </c>
      <c r="AA2" t="n">
        <v>253.8840387563122</v>
      </c>
      <c r="AB2" t="n">
        <v>361.2588148740949</v>
      </c>
      <c r="AC2" t="n">
        <v>327.4181506544743</v>
      </c>
      <c r="AD2" t="n">
        <v>253884.0387563122</v>
      </c>
      <c r="AE2" t="n">
        <v>361258.8148740949</v>
      </c>
      <c r="AF2" t="n">
        <v>1.022383414298931e-05</v>
      </c>
      <c r="AG2" t="n">
        <v>1.71875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2.761</v>
      </c>
      <c r="E3" t="n">
        <v>36.22</v>
      </c>
      <c r="F3" t="n">
        <v>33.41</v>
      </c>
      <c r="G3" t="n">
        <v>27.46</v>
      </c>
      <c r="H3" t="n">
        <v>0.55</v>
      </c>
      <c r="I3" t="n">
        <v>73</v>
      </c>
      <c r="J3" t="n">
        <v>62.92</v>
      </c>
      <c r="K3" t="n">
        <v>28.92</v>
      </c>
      <c r="L3" t="n">
        <v>2</v>
      </c>
      <c r="M3" t="n">
        <v>71</v>
      </c>
      <c r="N3" t="n">
        <v>7</v>
      </c>
      <c r="O3" t="n">
        <v>7994.37</v>
      </c>
      <c r="P3" t="n">
        <v>198.77</v>
      </c>
      <c r="Q3" t="n">
        <v>795.66</v>
      </c>
      <c r="R3" t="n">
        <v>144.87</v>
      </c>
      <c r="S3" t="n">
        <v>51.23</v>
      </c>
      <c r="T3" t="n">
        <v>45442.28</v>
      </c>
      <c r="U3" t="n">
        <v>0.35</v>
      </c>
      <c r="V3" t="n">
        <v>0.86</v>
      </c>
      <c r="W3" t="n">
        <v>0.22</v>
      </c>
      <c r="X3" t="n">
        <v>2.7</v>
      </c>
      <c r="Y3" t="n">
        <v>0.5</v>
      </c>
      <c r="Z3" t="n">
        <v>10</v>
      </c>
      <c r="AA3" t="n">
        <v>196.6427123601469</v>
      </c>
      <c r="AB3" t="n">
        <v>279.8085045788976</v>
      </c>
      <c r="AC3" t="n">
        <v>253.5976406237881</v>
      </c>
      <c r="AD3" t="n">
        <v>196642.7123601469</v>
      </c>
      <c r="AE3" t="n">
        <v>279808.5045788976</v>
      </c>
      <c r="AF3" t="n">
        <v>1.164329568915752e-05</v>
      </c>
      <c r="AG3" t="n">
        <v>1.509166666666667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2.8821</v>
      </c>
      <c r="E4" t="n">
        <v>34.7</v>
      </c>
      <c r="F4" t="n">
        <v>32.29</v>
      </c>
      <c r="G4" t="n">
        <v>44.03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179.68</v>
      </c>
      <c r="Q4" t="n">
        <v>795.67</v>
      </c>
      <c r="R4" t="n">
        <v>107.24</v>
      </c>
      <c r="S4" t="n">
        <v>51.23</v>
      </c>
      <c r="T4" t="n">
        <v>26769.11</v>
      </c>
      <c r="U4" t="n">
        <v>0.48</v>
      </c>
      <c r="V4" t="n">
        <v>0.89</v>
      </c>
      <c r="W4" t="n">
        <v>0.18</v>
      </c>
      <c r="X4" t="n">
        <v>1.58</v>
      </c>
      <c r="Y4" t="n">
        <v>0.5</v>
      </c>
      <c r="Z4" t="n">
        <v>10</v>
      </c>
      <c r="AA4" t="n">
        <v>176.0461550901757</v>
      </c>
      <c r="AB4" t="n">
        <v>250.5010778249931</v>
      </c>
      <c r="AC4" t="n">
        <v>227.035566362571</v>
      </c>
      <c r="AD4" t="n">
        <v>176046.1550901757</v>
      </c>
      <c r="AE4" t="n">
        <v>250501.0778249931</v>
      </c>
      <c r="AF4" t="n">
        <v>1.215398134940995e-05</v>
      </c>
      <c r="AG4" t="n">
        <v>1.445833333333334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2.9243</v>
      </c>
      <c r="E5" t="n">
        <v>34.2</v>
      </c>
      <c r="F5" t="n">
        <v>31.93</v>
      </c>
      <c r="G5" t="n">
        <v>56.34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6</v>
      </c>
      <c r="N5" t="n">
        <v>7.33</v>
      </c>
      <c r="O5" t="n">
        <v>8281.25</v>
      </c>
      <c r="P5" t="n">
        <v>168.93</v>
      </c>
      <c r="Q5" t="n">
        <v>795.73</v>
      </c>
      <c r="R5" t="n">
        <v>94.3</v>
      </c>
      <c r="S5" t="n">
        <v>51.23</v>
      </c>
      <c r="T5" t="n">
        <v>20349.57</v>
      </c>
      <c r="U5" t="n">
        <v>0.54</v>
      </c>
      <c r="V5" t="n">
        <v>0.9</v>
      </c>
      <c r="W5" t="n">
        <v>0.19</v>
      </c>
      <c r="X5" t="n">
        <v>1.22</v>
      </c>
      <c r="Y5" t="n">
        <v>0.5</v>
      </c>
      <c r="Z5" t="n">
        <v>10</v>
      </c>
      <c r="AA5" t="n">
        <v>167.2633082661962</v>
      </c>
      <c r="AB5" t="n">
        <v>238.0037154449307</v>
      </c>
      <c r="AC5" t="n">
        <v>215.7088855728856</v>
      </c>
      <c r="AD5" t="n">
        <v>167263.3082661963</v>
      </c>
      <c r="AE5" t="n">
        <v>238003.7154449307</v>
      </c>
      <c r="AF5" t="n">
        <v>1.233194117486538e-05</v>
      </c>
      <c r="AG5" t="n">
        <v>1.425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2.9141</v>
      </c>
      <c r="E6" t="n">
        <v>34.32</v>
      </c>
      <c r="F6" t="n">
        <v>32.06</v>
      </c>
      <c r="G6" t="n">
        <v>58.29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171.04</v>
      </c>
      <c r="Q6" t="n">
        <v>795.67</v>
      </c>
      <c r="R6" t="n">
        <v>98.89</v>
      </c>
      <c r="S6" t="n">
        <v>51.23</v>
      </c>
      <c r="T6" t="n">
        <v>22650.43</v>
      </c>
      <c r="U6" t="n">
        <v>0.52</v>
      </c>
      <c r="V6" t="n">
        <v>0.9</v>
      </c>
      <c r="W6" t="n">
        <v>0.2</v>
      </c>
      <c r="X6" t="n">
        <v>1.36</v>
      </c>
      <c r="Y6" t="n">
        <v>0.5</v>
      </c>
      <c r="Z6" t="n">
        <v>10</v>
      </c>
      <c r="AA6" t="n">
        <v>169.1997185691978</v>
      </c>
      <c r="AB6" t="n">
        <v>240.7590887035221</v>
      </c>
      <c r="AC6" t="n">
        <v>218.2061511884118</v>
      </c>
      <c r="AD6" t="n">
        <v>169199.7185691978</v>
      </c>
      <c r="AE6" t="n">
        <v>240759.0887035221</v>
      </c>
      <c r="AF6" t="n">
        <v>1.228892718861786e-05</v>
      </c>
      <c r="AG6" t="n">
        <v>1.43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48.33</v>
      </c>
      <c r="G2" t="n">
        <v>6.5</v>
      </c>
      <c r="H2" t="n">
        <v>0.11</v>
      </c>
      <c r="I2" t="n">
        <v>446</v>
      </c>
      <c r="J2" t="n">
        <v>167.88</v>
      </c>
      <c r="K2" t="n">
        <v>51.39</v>
      </c>
      <c r="L2" t="n">
        <v>1</v>
      </c>
      <c r="M2" t="n">
        <v>444</v>
      </c>
      <c r="N2" t="n">
        <v>30.49</v>
      </c>
      <c r="O2" t="n">
        <v>20939.59</v>
      </c>
      <c r="P2" t="n">
        <v>610.5599999999999</v>
      </c>
      <c r="Q2" t="n">
        <v>795.75</v>
      </c>
      <c r="R2" t="n">
        <v>645.46</v>
      </c>
      <c r="S2" t="n">
        <v>51.23</v>
      </c>
      <c r="T2" t="n">
        <v>293868.77</v>
      </c>
      <c r="U2" t="n">
        <v>0.08</v>
      </c>
      <c r="V2" t="n">
        <v>0.6</v>
      </c>
      <c r="W2" t="n">
        <v>0.82</v>
      </c>
      <c r="X2" t="n">
        <v>17.62</v>
      </c>
      <c r="Y2" t="n">
        <v>0.5</v>
      </c>
      <c r="Z2" t="n">
        <v>10</v>
      </c>
      <c r="AA2" t="n">
        <v>945.6031575367657</v>
      </c>
      <c r="AB2" t="n">
        <v>1345.525609669865</v>
      </c>
      <c r="AC2" t="n">
        <v>1219.484448925596</v>
      </c>
      <c r="AD2" t="n">
        <v>945603.1575367657</v>
      </c>
      <c r="AE2" t="n">
        <v>1345525.609669865</v>
      </c>
      <c r="AF2" t="n">
        <v>3.911110163662106e-06</v>
      </c>
      <c r="AG2" t="n">
        <v>2.7425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2.2122</v>
      </c>
      <c r="E3" t="n">
        <v>45.2</v>
      </c>
      <c r="F3" t="n">
        <v>37.1</v>
      </c>
      <c r="G3" t="n">
        <v>13.17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464.72</v>
      </c>
      <c r="Q3" t="n">
        <v>795.67</v>
      </c>
      <c r="R3" t="n">
        <v>268.33</v>
      </c>
      <c r="S3" t="n">
        <v>51.23</v>
      </c>
      <c r="T3" t="n">
        <v>106691.74</v>
      </c>
      <c r="U3" t="n">
        <v>0.19</v>
      </c>
      <c r="V3" t="n">
        <v>0.78</v>
      </c>
      <c r="W3" t="n">
        <v>0.38</v>
      </c>
      <c r="X3" t="n">
        <v>6.4</v>
      </c>
      <c r="Y3" t="n">
        <v>0.5</v>
      </c>
      <c r="Z3" t="n">
        <v>10</v>
      </c>
      <c r="AA3" t="n">
        <v>500.834620143137</v>
      </c>
      <c r="AB3" t="n">
        <v>712.6518161881972</v>
      </c>
      <c r="AC3" t="n">
        <v>645.894660862918</v>
      </c>
      <c r="AD3" t="n">
        <v>500834.6201431371</v>
      </c>
      <c r="AE3" t="n">
        <v>712651.8161881972</v>
      </c>
      <c r="AF3" t="n">
        <v>5.694456959361136e-06</v>
      </c>
      <c r="AG3" t="n">
        <v>1.883333333333334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2.4717</v>
      </c>
      <c r="E4" t="n">
        <v>40.46</v>
      </c>
      <c r="F4" t="n">
        <v>34.56</v>
      </c>
      <c r="G4" t="n">
        <v>19.94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429.49</v>
      </c>
      <c r="Q4" t="n">
        <v>795.67</v>
      </c>
      <c r="R4" t="n">
        <v>183.64</v>
      </c>
      <c r="S4" t="n">
        <v>51.23</v>
      </c>
      <c r="T4" t="n">
        <v>64669.24</v>
      </c>
      <c r="U4" t="n">
        <v>0.28</v>
      </c>
      <c r="V4" t="n">
        <v>0.84</v>
      </c>
      <c r="W4" t="n">
        <v>0.26</v>
      </c>
      <c r="X4" t="n">
        <v>3.85</v>
      </c>
      <c r="Y4" t="n">
        <v>0.5</v>
      </c>
      <c r="Z4" t="n">
        <v>10</v>
      </c>
      <c r="AA4" t="n">
        <v>416.8933636639156</v>
      </c>
      <c r="AB4" t="n">
        <v>593.2094164874142</v>
      </c>
      <c r="AC4" t="n">
        <v>537.6409435568287</v>
      </c>
      <c r="AD4" t="n">
        <v>416893.3636639156</v>
      </c>
      <c r="AE4" t="n">
        <v>593209.4164874142</v>
      </c>
      <c r="AF4" t="n">
        <v>6.362439773281313e-06</v>
      </c>
      <c r="AG4" t="n">
        <v>1.685833333333333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2.5993</v>
      </c>
      <c r="E5" t="n">
        <v>38.47</v>
      </c>
      <c r="F5" t="n">
        <v>33.52</v>
      </c>
      <c r="G5" t="n">
        <v>26.47</v>
      </c>
      <c r="H5" t="n">
        <v>0.41</v>
      </c>
      <c r="I5" t="n">
        <v>76</v>
      </c>
      <c r="J5" t="n">
        <v>172.25</v>
      </c>
      <c r="K5" t="n">
        <v>51.39</v>
      </c>
      <c r="L5" t="n">
        <v>4</v>
      </c>
      <c r="M5" t="n">
        <v>74</v>
      </c>
      <c r="N5" t="n">
        <v>31.86</v>
      </c>
      <c r="O5" t="n">
        <v>21478.05</v>
      </c>
      <c r="P5" t="n">
        <v>413.39</v>
      </c>
      <c r="Q5" t="n">
        <v>795.65</v>
      </c>
      <c r="R5" t="n">
        <v>148.79</v>
      </c>
      <c r="S5" t="n">
        <v>51.23</v>
      </c>
      <c r="T5" t="n">
        <v>47384.71</v>
      </c>
      <c r="U5" t="n">
        <v>0.34</v>
      </c>
      <c r="V5" t="n">
        <v>0.86</v>
      </c>
      <c r="W5" t="n">
        <v>0.23</v>
      </c>
      <c r="X5" t="n">
        <v>2.82</v>
      </c>
      <c r="Y5" t="n">
        <v>0.5</v>
      </c>
      <c r="Z5" t="n">
        <v>10</v>
      </c>
      <c r="AA5" t="n">
        <v>383.2590586784073</v>
      </c>
      <c r="AB5" t="n">
        <v>545.3502079381085</v>
      </c>
      <c r="AC5" t="n">
        <v>494.264912551296</v>
      </c>
      <c r="AD5" t="n">
        <v>383259.0586784073</v>
      </c>
      <c r="AE5" t="n">
        <v>545350.2079381085</v>
      </c>
      <c r="AF5" t="n">
        <v>6.690896833228189e-06</v>
      </c>
      <c r="AG5" t="n">
        <v>1.602916666666667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2.6852</v>
      </c>
      <c r="E6" t="n">
        <v>37.24</v>
      </c>
      <c r="F6" t="n">
        <v>32.87</v>
      </c>
      <c r="G6" t="n">
        <v>33.43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402.29</v>
      </c>
      <c r="Q6" t="n">
        <v>795.66</v>
      </c>
      <c r="R6" t="n">
        <v>126.75</v>
      </c>
      <c r="S6" t="n">
        <v>51.23</v>
      </c>
      <c r="T6" t="n">
        <v>36450.27</v>
      </c>
      <c r="U6" t="n">
        <v>0.4</v>
      </c>
      <c r="V6" t="n">
        <v>0.88</v>
      </c>
      <c r="W6" t="n">
        <v>0.2</v>
      </c>
      <c r="X6" t="n">
        <v>2.16</v>
      </c>
      <c r="Y6" t="n">
        <v>0.5</v>
      </c>
      <c r="Z6" t="n">
        <v>10</v>
      </c>
      <c r="AA6" t="n">
        <v>362.4551977479414</v>
      </c>
      <c r="AB6" t="n">
        <v>515.7478029135091</v>
      </c>
      <c r="AC6" t="n">
        <v>467.4354919004612</v>
      </c>
      <c r="AD6" t="n">
        <v>362455.1977479414</v>
      </c>
      <c r="AE6" t="n">
        <v>515747.8029135091</v>
      </c>
      <c r="AF6" t="n">
        <v>6.912013302267663e-06</v>
      </c>
      <c r="AG6" t="n">
        <v>1.551666666666667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2.7374</v>
      </c>
      <c r="E7" t="n">
        <v>36.53</v>
      </c>
      <c r="F7" t="n">
        <v>32.5</v>
      </c>
      <c r="G7" t="n">
        <v>39.79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394.75</v>
      </c>
      <c r="Q7" t="n">
        <v>795.64</v>
      </c>
      <c r="R7" t="n">
        <v>114.46</v>
      </c>
      <c r="S7" t="n">
        <v>51.23</v>
      </c>
      <c r="T7" t="n">
        <v>30357.09</v>
      </c>
      <c r="U7" t="n">
        <v>0.45</v>
      </c>
      <c r="V7" t="n">
        <v>0.89</v>
      </c>
      <c r="W7" t="n">
        <v>0.18</v>
      </c>
      <c r="X7" t="n">
        <v>1.79</v>
      </c>
      <c r="Y7" t="n">
        <v>0.5</v>
      </c>
      <c r="Z7" t="n">
        <v>10</v>
      </c>
      <c r="AA7" t="n">
        <v>350.1042127978565</v>
      </c>
      <c r="AB7" t="n">
        <v>498.1732353768785</v>
      </c>
      <c r="AC7" t="n">
        <v>451.5072095597208</v>
      </c>
      <c r="AD7" t="n">
        <v>350104.2127978565</v>
      </c>
      <c r="AE7" t="n">
        <v>498173.2353768785</v>
      </c>
      <c r="AF7" t="n">
        <v>7.046382099518658e-06</v>
      </c>
      <c r="AG7" t="n">
        <v>1.522083333333333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2.7828</v>
      </c>
      <c r="E8" t="n">
        <v>35.93</v>
      </c>
      <c r="F8" t="n">
        <v>32.17</v>
      </c>
      <c r="G8" t="n">
        <v>47.08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387.79</v>
      </c>
      <c r="Q8" t="n">
        <v>795.64</v>
      </c>
      <c r="R8" t="n">
        <v>103.41</v>
      </c>
      <c r="S8" t="n">
        <v>51.23</v>
      </c>
      <c r="T8" t="n">
        <v>24870.3</v>
      </c>
      <c r="U8" t="n">
        <v>0.5</v>
      </c>
      <c r="V8" t="n">
        <v>0.9</v>
      </c>
      <c r="W8" t="n">
        <v>0.17</v>
      </c>
      <c r="X8" t="n">
        <v>1.47</v>
      </c>
      <c r="Y8" t="n">
        <v>0.5</v>
      </c>
      <c r="Z8" t="n">
        <v>10</v>
      </c>
      <c r="AA8" t="n">
        <v>339.3789861258302</v>
      </c>
      <c r="AB8" t="n">
        <v>482.9120055029078</v>
      </c>
      <c r="AC8" t="n">
        <v>437.6755646106838</v>
      </c>
      <c r="AD8" t="n">
        <v>339378.9861258302</v>
      </c>
      <c r="AE8" t="n">
        <v>482912.0055029078</v>
      </c>
      <c r="AF8" t="n">
        <v>7.163246915518565e-06</v>
      </c>
      <c r="AG8" t="n">
        <v>1.497083333333333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2.842</v>
      </c>
      <c r="E9" t="n">
        <v>35.19</v>
      </c>
      <c r="F9" t="n">
        <v>31.63</v>
      </c>
      <c r="G9" t="n">
        <v>54.22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377.72</v>
      </c>
      <c r="Q9" t="n">
        <v>795.65</v>
      </c>
      <c r="R9" t="n">
        <v>84.7</v>
      </c>
      <c r="S9" t="n">
        <v>51.23</v>
      </c>
      <c r="T9" t="n">
        <v>15548.47</v>
      </c>
      <c r="U9" t="n">
        <v>0.6</v>
      </c>
      <c r="V9" t="n">
        <v>0.91</v>
      </c>
      <c r="W9" t="n">
        <v>0.16</v>
      </c>
      <c r="X9" t="n">
        <v>0.92</v>
      </c>
      <c r="Y9" t="n">
        <v>0.5</v>
      </c>
      <c r="Z9" t="n">
        <v>10</v>
      </c>
      <c r="AA9" t="n">
        <v>325.1500510263714</v>
      </c>
      <c r="AB9" t="n">
        <v>462.6652493218912</v>
      </c>
      <c r="AC9" t="n">
        <v>419.3254090086648</v>
      </c>
      <c r="AD9" t="n">
        <v>325150.0510263714</v>
      </c>
      <c r="AE9" t="n">
        <v>462665.2493218912</v>
      </c>
      <c r="AF9" t="n">
        <v>7.315634516998621e-06</v>
      </c>
      <c r="AG9" t="n">
        <v>1.46625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2.8283</v>
      </c>
      <c r="E10" t="n">
        <v>35.36</v>
      </c>
      <c r="F10" t="n">
        <v>31.9</v>
      </c>
      <c r="G10" t="n">
        <v>59.81</v>
      </c>
      <c r="H10" t="n">
        <v>0.89</v>
      </c>
      <c r="I10" t="n">
        <v>32</v>
      </c>
      <c r="J10" t="n">
        <v>179.63</v>
      </c>
      <c r="K10" t="n">
        <v>51.39</v>
      </c>
      <c r="L10" t="n">
        <v>9</v>
      </c>
      <c r="M10" t="n">
        <v>30</v>
      </c>
      <c r="N10" t="n">
        <v>34.24</v>
      </c>
      <c r="O10" t="n">
        <v>22388.15</v>
      </c>
      <c r="P10" t="n">
        <v>378.83</v>
      </c>
      <c r="Q10" t="n">
        <v>795.64</v>
      </c>
      <c r="R10" t="n">
        <v>94.56</v>
      </c>
      <c r="S10" t="n">
        <v>51.23</v>
      </c>
      <c r="T10" t="n">
        <v>20488.54</v>
      </c>
      <c r="U10" t="n">
        <v>0.54</v>
      </c>
      <c r="V10" t="n">
        <v>0.9</v>
      </c>
      <c r="W10" t="n">
        <v>0.16</v>
      </c>
      <c r="X10" t="n">
        <v>1.2</v>
      </c>
      <c r="Y10" t="n">
        <v>0.5</v>
      </c>
      <c r="Z10" t="n">
        <v>10</v>
      </c>
      <c r="AA10" t="n">
        <v>328.2459663081243</v>
      </c>
      <c r="AB10" t="n">
        <v>467.0705151712742</v>
      </c>
      <c r="AC10" t="n">
        <v>423.3180146923462</v>
      </c>
      <c r="AD10" t="n">
        <v>328245.9663081242</v>
      </c>
      <c r="AE10" t="n">
        <v>467070.5151712743</v>
      </c>
      <c r="AF10" t="n">
        <v>7.28036914300746e-06</v>
      </c>
      <c r="AG10" t="n">
        <v>1.473333333333333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2.8532</v>
      </c>
      <c r="E11" t="n">
        <v>35.05</v>
      </c>
      <c r="F11" t="n">
        <v>31.73</v>
      </c>
      <c r="G11" t="n">
        <v>67.98999999999999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373.29</v>
      </c>
      <c r="Q11" t="n">
        <v>795.64</v>
      </c>
      <c r="R11" t="n">
        <v>88.59999999999999</v>
      </c>
      <c r="S11" t="n">
        <v>51.23</v>
      </c>
      <c r="T11" t="n">
        <v>17532.04</v>
      </c>
      <c r="U11" t="n">
        <v>0.58</v>
      </c>
      <c r="V11" t="n">
        <v>0.91</v>
      </c>
      <c r="W11" t="n">
        <v>0.15</v>
      </c>
      <c r="X11" t="n">
        <v>1.02</v>
      </c>
      <c r="Y11" t="n">
        <v>0.5</v>
      </c>
      <c r="Z11" t="n">
        <v>10</v>
      </c>
      <c r="AA11" t="n">
        <v>321.8894787038637</v>
      </c>
      <c r="AB11" t="n">
        <v>458.0256882891829</v>
      </c>
      <c r="AC11" t="n">
        <v>415.1204555774045</v>
      </c>
      <c r="AD11" t="n">
        <v>321889.4787038637</v>
      </c>
      <c r="AE11" t="n">
        <v>458025.688289183</v>
      </c>
      <c r="AF11" t="n">
        <v>7.344464603765118e-06</v>
      </c>
      <c r="AG11" t="n">
        <v>1.460416666666666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2.8725</v>
      </c>
      <c r="E12" t="n">
        <v>34.81</v>
      </c>
      <c r="F12" t="n">
        <v>31.59</v>
      </c>
      <c r="G12" t="n">
        <v>75.81999999999999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368.46</v>
      </c>
      <c r="Q12" t="n">
        <v>795.64</v>
      </c>
      <c r="R12" t="n">
        <v>84.19</v>
      </c>
      <c r="S12" t="n">
        <v>51.23</v>
      </c>
      <c r="T12" t="n">
        <v>15341.65</v>
      </c>
      <c r="U12" t="n">
        <v>0.61</v>
      </c>
      <c r="V12" t="n">
        <v>0.91</v>
      </c>
      <c r="W12" t="n">
        <v>0.15</v>
      </c>
      <c r="X12" t="n">
        <v>0.89</v>
      </c>
      <c r="Y12" t="n">
        <v>0.5</v>
      </c>
      <c r="Z12" t="n">
        <v>10</v>
      </c>
      <c r="AA12" t="n">
        <v>316.7284524318465</v>
      </c>
      <c r="AB12" t="n">
        <v>450.6819173152521</v>
      </c>
      <c r="AC12" t="n">
        <v>408.4646071603838</v>
      </c>
      <c r="AD12" t="n">
        <v>316728.4524318465</v>
      </c>
      <c r="AE12" t="n">
        <v>450681.9173152521</v>
      </c>
      <c r="AF12" t="n">
        <v>7.394145021139528e-06</v>
      </c>
      <c r="AG12" t="n">
        <v>1.450416666666667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2.8832</v>
      </c>
      <c r="E13" t="n">
        <v>34.68</v>
      </c>
      <c r="F13" t="n">
        <v>31.53</v>
      </c>
      <c r="G13" t="n">
        <v>82.26000000000001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364.81</v>
      </c>
      <c r="Q13" t="n">
        <v>795.64</v>
      </c>
      <c r="R13" t="n">
        <v>82.09</v>
      </c>
      <c r="S13" t="n">
        <v>51.23</v>
      </c>
      <c r="T13" t="n">
        <v>14300.86</v>
      </c>
      <c r="U13" t="n">
        <v>0.62</v>
      </c>
      <c r="V13" t="n">
        <v>0.92</v>
      </c>
      <c r="W13" t="n">
        <v>0.14</v>
      </c>
      <c r="X13" t="n">
        <v>0.83</v>
      </c>
      <c r="Y13" t="n">
        <v>0.5</v>
      </c>
      <c r="Z13" t="n">
        <v>10</v>
      </c>
      <c r="AA13" t="n">
        <v>313.4510134943427</v>
      </c>
      <c r="AB13" t="n">
        <v>446.0183562966672</v>
      </c>
      <c r="AC13" t="n">
        <v>404.2379019249653</v>
      </c>
      <c r="AD13" t="n">
        <v>313451.0134943427</v>
      </c>
      <c r="AE13" t="n">
        <v>446018.3562966672</v>
      </c>
      <c r="AF13" t="n">
        <v>7.421688050461092e-06</v>
      </c>
      <c r="AG13" t="n">
        <v>1.445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2.8953</v>
      </c>
      <c r="E14" t="n">
        <v>34.54</v>
      </c>
      <c r="F14" t="n">
        <v>31.45</v>
      </c>
      <c r="G14" t="n">
        <v>89.87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359.9</v>
      </c>
      <c r="Q14" t="n">
        <v>795.64</v>
      </c>
      <c r="R14" t="n">
        <v>79.48</v>
      </c>
      <c r="S14" t="n">
        <v>51.23</v>
      </c>
      <c r="T14" t="n">
        <v>13005.32</v>
      </c>
      <c r="U14" t="n">
        <v>0.64</v>
      </c>
      <c r="V14" t="n">
        <v>0.92</v>
      </c>
      <c r="W14" t="n">
        <v>0.14</v>
      </c>
      <c r="X14" t="n">
        <v>0.75</v>
      </c>
      <c r="Y14" t="n">
        <v>0.5</v>
      </c>
      <c r="Z14" t="n">
        <v>10</v>
      </c>
      <c r="AA14" t="n">
        <v>309.3291544013016</v>
      </c>
      <c r="AB14" t="n">
        <v>440.153245837875</v>
      </c>
      <c r="AC14" t="n">
        <v>398.9222015441423</v>
      </c>
      <c r="AD14" t="n">
        <v>309329.1544013016</v>
      </c>
      <c r="AE14" t="n">
        <v>440153.2458378751</v>
      </c>
      <c r="AF14" t="n">
        <v>7.452834840628469e-06</v>
      </c>
      <c r="AG14" t="n">
        <v>1.439166666666667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2.9011</v>
      </c>
      <c r="E15" t="n">
        <v>34.47</v>
      </c>
      <c r="F15" t="n">
        <v>31.42</v>
      </c>
      <c r="G15" t="n">
        <v>94.26000000000001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356.84</v>
      </c>
      <c r="Q15" t="n">
        <v>795.64</v>
      </c>
      <c r="R15" t="n">
        <v>78.38</v>
      </c>
      <c r="S15" t="n">
        <v>51.23</v>
      </c>
      <c r="T15" t="n">
        <v>12461.46</v>
      </c>
      <c r="U15" t="n">
        <v>0.65</v>
      </c>
      <c r="V15" t="n">
        <v>0.92</v>
      </c>
      <c r="W15" t="n">
        <v>0.14</v>
      </c>
      <c r="X15" t="n">
        <v>0.71</v>
      </c>
      <c r="Y15" t="n">
        <v>0.5</v>
      </c>
      <c r="Z15" t="n">
        <v>10</v>
      </c>
      <c r="AA15" t="n">
        <v>307.0265790357481</v>
      </c>
      <c r="AB15" t="n">
        <v>436.8768459042954</v>
      </c>
      <c r="AC15" t="n">
        <v>395.9527160592524</v>
      </c>
      <c r="AD15" t="n">
        <v>307026.579035748</v>
      </c>
      <c r="AE15" t="n">
        <v>436876.8459042954</v>
      </c>
      <c r="AF15" t="n">
        <v>7.467764706989691e-06</v>
      </c>
      <c r="AG15" t="n">
        <v>1.43625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2.9273</v>
      </c>
      <c r="E16" t="n">
        <v>34.16</v>
      </c>
      <c r="F16" t="n">
        <v>31.18</v>
      </c>
      <c r="G16" t="n">
        <v>103.93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350.75</v>
      </c>
      <c r="Q16" t="n">
        <v>795.65</v>
      </c>
      <c r="R16" t="n">
        <v>70.29000000000001</v>
      </c>
      <c r="S16" t="n">
        <v>51.23</v>
      </c>
      <c r="T16" t="n">
        <v>8427.98</v>
      </c>
      <c r="U16" t="n">
        <v>0.73</v>
      </c>
      <c r="V16" t="n">
        <v>0.93</v>
      </c>
      <c r="W16" t="n">
        <v>0.12</v>
      </c>
      <c r="X16" t="n">
        <v>0.47</v>
      </c>
      <c r="Y16" t="n">
        <v>0.5</v>
      </c>
      <c r="Z16" t="n">
        <v>10</v>
      </c>
      <c r="AA16" t="n">
        <v>300.3584833756536</v>
      </c>
      <c r="AB16" t="n">
        <v>427.3886230627448</v>
      </c>
      <c r="AC16" t="n">
        <v>387.3532957880522</v>
      </c>
      <c r="AD16" t="n">
        <v>300358.4833756536</v>
      </c>
      <c r="AE16" t="n">
        <v>427388.6230627448</v>
      </c>
      <c r="AF16" t="n">
        <v>7.535206517104173e-06</v>
      </c>
      <c r="AG16" t="n">
        <v>1.423333333333333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2.9195</v>
      </c>
      <c r="E17" t="n">
        <v>34.25</v>
      </c>
      <c r="F17" t="n">
        <v>31.3</v>
      </c>
      <c r="G17" t="n">
        <v>110.48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349.19</v>
      </c>
      <c r="Q17" t="n">
        <v>795.64</v>
      </c>
      <c r="R17" t="n">
        <v>74.51000000000001</v>
      </c>
      <c r="S17" t="n">
        <v>51.23</v>
      </c>
      <c r="T17" t="n">
        <v>10539.83</v>
      </c>
      <c r="U17" t="n">
        <v>0.6899999999999999</v>
      </c>
      <c r="V17" t="n">
        <v>0.92</v>
      </c>
      <c r="W17" t="n">
        <v>0.13</v>
      </c>
      <c r="X17" t="n">
        <v>0.6</v>
      </c>
      <c r="Y17" t="n">
        <v>0.5</v>
      </c>
      <c r="Z17" t="n">
        <v>10</v>
      </c>
      <c r="AA17" t="n">
        <v>300.7578718166385</v>
      </c>
      <c r="AB17" t="n">
        <v>427.956924227211</v>
      </c>
      <c r="AC17" t="n">
        <v>387.8683617424958</v>
      </c>
      <c r="AD17" t="n">
        <v>300757.8718166385</v>
      </c>
      <c r="AE17" t="n">
        <v>427956.924227211</v>
      </c>
      <c r="AF17" t="n">
        <v>7.515128420963221e-06</v>
      </c>
      <c r="AG17" t="n">
        <v>1.427083333333333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2.9244</v>
      </c>
      <c r="E18" t="n">
        <v>34.2</v>
      </c>
      <c r="F18" t="n">
        <v>31.28</v>
      </c>
      <c r="G18" t="n">
        <v>117.3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345.6</v>
      </c>
      <c r="Q18" t="n">
        <v>795.64</v>
      </c>
      <c r="R18" t="n">
        <v>73.8</v>
      </c>
      <c r="S18" t="n">
        <v>51.23</v>
      </c>
      <c r="T18" t="n">
        <v>10192.81</v>
      </c>
      <c r="U18" t="n">
        <v>0.6899999999999999</v>
      </c>
      <c r="V18" t="n">
        <v>0.92</v>
      </c>
      <c r="W18" t="n">
        <v>0.13</v>
      </c>
      <c r="X18" t="n">
        <v>0.58</v>
      </c>
      <c r="Y18" t="n">
        <v>0.5</v>
      </c>
      <c r="Z18" t="n">
        <v>10</v>
      </c>
      <c r="AA18" t="n">
        <v>298.3476045276565</v>
      </c>
      <c r="AB18" t="n">
        <v>424.527286394865</v>
      </c>
      <c r="AC18" t="n">
        <v>384.7599928107295</v>
      </c>
      <c r="AD18" t="n">
        <v>298347.6045276565</v>
      </c>
      <c r="AE18" t="n">
        <v>424527.286394865</v>
      </c>
      <c r="AF18" t="n">
        <v>7.527741583923563e-06</v>
      </c>
      <c r="AG18" t="n">
        <v>1.425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2.9315</v>
      </c>
      <c r="E19" t="n">
        <v>34.11</v>
      </c>
      <c r="F19" t="n">
        <v>31.23</v>
      </c>
      <c r="G19" t="n">
        <v>124.93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341.57</v>
      </c>
      <c r="Q19" t="n">
        <v>795.65</v>
      </c>
      <c r="R19" t="n">
        <v>72.03</v>
      </c>
      <c r="S19" t="n">
        <v>51.23</v>
      </c>
      <c r="T19" t="n">
        <v>9311.48</v>
      </c>
      <c r="U19" t="n">
        <v>0.71</v>
      </c>
      <c r="V19" t="n">
        <v>0.92</v>
      </c>
      <c r="W19" t="n">
        <v>0.13</v>
      </c>
      <c r="X19" t="n">
        <v>0.53</v>
      </c>
      <c r="Y19" t="n">
        <v>0.5</v>
      </c>
      <c r="Z19" t="n">
        <v>10</v>
      </c>
      <c r="AA19" t="n">
        <v>295.3921083320952</v>
      </c>
      <c r="AB19" t="n">
        <v>420.3218268543457</v>
      </c>
      <c r="AC19" t="n">
        <v>380.9484767211111</v>
      </c>
      <c r="AD19" t="n">
        <v>295392.1083320952</v>
      </c>
      <c r="AE19" t="n">
        <v>420321.8268543457</v>
      </c>
      <c r="AF19" t="n">
        <v>7.546017799641611e-06</v>
      </c>
      <c r="AG19" t="n">
        <v>1.42125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2.9382</v>
      </c>
      <c r="E20" t="n">
        <v>34.03</v>
      </c>
      <c r="F20" t="n">
        <v>31.19</v>
      </c>
      <c r="G20" t="n">
        <v>133.66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337.05</v>
      </c>
      <c r="Q20" t="n">
        <v>795.64</v>
      </c>
      <c r="R20" t="n">
        <v>70.48999999999999</v>
      </c>
      <c r="S20" t="n">
        <v>51.23</v>
      </c>
      <c r="T20" t="n">
        <v>8543.879999999999</v>
      </c>
      <c r="U20" t="n">
        <v>0.73</v>
      </c>
      <c r="V20" t="n">
        <v>0.93</v>
      </c>
      <c r="W20" t="n">
        <v>0.13</v>
      </c>
      <c r="X20" t="n">
        <v>0.48</v>
      </c>
      <c r="Y20" t="n">
        <v>0.5</v>
      </c>
      <c r="Z20" t="n">
        <v>10</v>
      </c>
      <c r="AA20" t="n">
        <v>292.2754776087279</v>
      </c>
      <c r="AB20" t="n">
        <v>415.8870844142959</v>
      </c>
      <c r="AC20" t="n">
        <v>376.9291556455656</v>
      </c>
      <c r="AD20" t="n">
        <v>292275.4776087279</v>
      </c>
      <c r="AE20" t="n">
        <v>415887.084414296</v>
      </c>
      <c r="AF20" t="n">
        <v>7.563264369403712e-06</v>
      </c>
      <c r="AG20" t="n">
        <v>1.417916666666667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2.944</v>
      </c>
      <c r="E21" t="n">
        <v>33.97</v>
      </c>
      <c r="F21" t="n">
        <v>31.15</v>
      </c>
      <c r="G21" t="n">
        <v>143.79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332.51</v>
      </c>
      <c r="Q21" t="n">
        <v>795.64</v>
      </c>
      <c r="R21" t="n">
        <v>69.5</v>
      </c>
      <c r="S21" t="n">
        <v>51.23</v>
      </c>
      <c r="T21" t="n">
        <v>8055.95</v>
      </c>
      <c r="U21" t="n">
        <v>0.74</v>
      </c>
      <c r="V21" t="n">
        <v>0.93</v>
      </c>
      <c r="W21" t="n">
        <v>0.13</v>
      </c>
      <c r="X21" t="n">
        <v>0.45</v>
      </c>
      <c r="Y21" t="n">
        <v>0.5</v>
      </c>
      <c r="Z21" t="n">
        <v>10</v>
      </c>
      <c r="AA21" t="n">
        <v>289.2547309298748</v>
      </c>
      <c r="AB21" t="n">
        <v>411.5887781064909</v>
      </c>
      <c r="AC21" t="n">
        <v>373.033490143982</v>
      </c>
      <c r="AD21" t="n">
        <v>289254.7309298748</v>
      </c>
      <c r="AE21" t="n">
        <v>411588.7781064909</v>
      </c>
      <c r="AF21" t="n">
        <v>7.578194235764933e-06</v>
      </c>
      <c r="AG21" t="n">
        <v>1.415416666666667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2.9527</v>
      </c>
      <c r="E22" t="n">
        <v>33.87</v>
      </c>
      <c r="F22" t="n">
        <v>31.05</v>
      </c>
      <c r="G22" t="n">
        <v>143.33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326.86</v>
      </c>
      <c r="Q22" t="n">
        <v>795.65</v>
      </c>
      <c r="R22" t="n">
        <v>66.05</v>
      </c>
      <c r="S22" t="n">
        <v>51.23</v>
      </c>
      <c r="T22" t="n">
        <v>6332.9</v>
      </c>
      <c r="U22" t="n">
        <v>0.78</v>
      </c>
      <c r="V22" t="n">
        <v>0.93</v>
      </c>
      <c r="W22" t="n">
        <v>0.12</v>
      </c>
      <c r="X22" t="n">
        <v>0.35</v>
      </c>
      <c r="Y22" t="n">
        <v>0.5</v>
      </c>
      <c r="Z22" t="n">
        <v>10</v>
      </c>
      <c r="AA22" t="n">
        <v>285.1986510190958</v>
      </c>
      <c r="AB22" t="n">
        <v>405.8172667157764</v>
      </c>
      <c r="AC22" t="n">
        <v>367.8026210046709</v>
      </c>
      <c r="AD22" t="n">
        <v>285198.6510190958</v>
      </c>
      <c r="AE22" t="n">
        <v>405817.2667157764</v>
      </c>
      <c r="AF22" t="n">
        <v>7.600589035306766e-06</v>
      </c>
      <c r="AG22" t="n">
        <v>1.41125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2.9492</v>
      </c>
      <c r="E23" t="n">
        <v>33.91</v>
      </c>
      <c r="F23" t="n">
        <v>31.13</v>
      </c>
      <c r="G23" t="n">
        <v>155.64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325.64</v>
      </c>
      <c r="Q23" t="n">
        <v>795.66</v>
      </c>
      <c r="R23" t="n">
        <v>68.55</v>
      </c>
      <c r="S23" t="n">
        <v>51.23</v>
      </c>
      <c r="T23" t="n">
        <v>7587.83</v>
      </c>
      <c r="U23" t="n">
        <v>0.75</v>
      </c>
      <c r="V23" t="n">
        <v>0.93</v>
      </c>
      <c r="W23" t="n">
        <v>0.13</v>
      </c>
      <c r="X23" t="n">
        <v>0.42</v>
      </c>
      <c r="Y23" t="n">
        <v>0.5</v>
      </c>
      <c r="Z23" t="n">
        <v>10</v>
      </c>
      <c r="AA23" t="n">
        <v>285.1804184933206</v>
      </c>
      <c r="AB23" t="n">
        <v>405.7913231366292</v>
      </c>
      <c r="AC23" t="n">
        <v>367.7791076719687</v>
      </c>
      <c r="AD23" t="n">
        <v>285180.4184933206</v>
      </c>
      <c r="AE23" t="n">
        <v>405791.3231366292</v>
      </c>
      <c r="AF23" t="n">
        <v>7.591579633192235e-06</v>
      </c>
      <c r="AG23" t="n">
        <v>1.412916666666667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2.9561</v>
      </c>
      <c r="E24" t="n">
        <v>33.83</v>
      </c>
      <c r="F24" t="n">
        <v>31.08</v>
      </c>
      <c r="G24" t="n">
        <v>169.55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319.16</v>
      </c>
      <c r="Q24" t="n">
        <v>795.66</v>
      </c>
      <c r="R24" t="n">
        <v>67.12</v>
      </c>
      <c r="S24" t="n">
        <v>51.23</v>
      </c>
      <c r="T24" t="n">
        <v>6874.28</v>
      </c>
      <c r="U24" t="n">
        <v>0.76</v>
      </c>
      <c r="V24" t="n">
        <v>0.93</v>
      </c>
      <c r="W24" t="n">
        <v>0.13</v>
      </c>
      <c r="X24" t="n">
        <v>0.38</v>
      </c>
      <c r="Y24" t="n">
        <v>0.5</v>
      </c>
      <c r="Z24" t="n">
        <v>10</v>
      </c>
      <c r="AA24" t="n">
        <v>281.0577470884673</v>
      </c>
      <c r="AB24" t="n">
        <v>399.9250568162713</v>
      </c>
      <c r="AC24" t="n">
        <v>362.4623597040951</v>
      </c>
      <c r="AD24" t="n">
        <v>281057.7470884673</v>
      </c>
      <c r="AE24" t="n">
        <v>399925.0568162713</v>
      </c>
      <c r="AF24" t="n">
        <v>7.60934102593231e-06</v>
      </c>
      <c r="AG24" t="n">
        <v>1.409583333333333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2.9557</v>
      </c>
      <c r="E25" t="n">
        <v>33.83</v>
      </c>
      <c r="F25" t="n">
        <v>31.09</v>
      </c>
      <c r="G25" t="n">
        <v>169.57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320.95</v>
      </c>
      <c r="Q25" t="n">
        <v>795.64</v>
      </c>
      <c r="R25" t="n">
        <v>67.01000000000001</v>
      </c>
      <c r="S25" t="n">
        <v>51.23</v>
      </c>
      <c r="T25" t="n">
        <v>6819.28</v>
      </c>
      <c r="U25" t="n">
        <v>0.76</v>
      </c>
      <c r="V25" t="n">
        <v>0.93</v>
      </c>
      <c r="W25" t="n">
        <v>0.13</v>
      </c>
      <c r="X25" t="n">
        <v>0.38</v>
      </c>
      <c r="Y25" t="n">
        <v>0.5</v>
      </c>
      <c r="Z25" t="n">
        <v>10</v>
      </c>
      <c r="AA25" t="n">
        <v>282.0368228639823</v>
      </c>
      <c r="AB25" t="n">
        <v>401.3182115654518</v>
      </c>
      <c r="AC25" t="n">
        <v>363.7250116665425</v>
      </c>
      <c r="AD25" t="n">
        <v>282036.8228639823</v>
      </c>
      <c r="AE25" t="n">
        <v>401318.2115654518</v>
      </c>
      <c r="AF25" t="n">
        <v>7.608311379976363e-06</v>
      </c>
      <c r="AG25" t="n">
        <v>1.409583333333333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2.954</v>
      </c>
      <c r="E26" t="n">
        <v>33.85</v>
      </c>
      <c r="F26" t="n">
        <v>31.11</v>
      </c>
      <c r="G26" t="n">
        <v>169.68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320.03</v>
      </c>
      <c r="Q26" t="n">
        <v>795.64</v>
      </c>
      <c r="R26" t="n">
        <v>67.63</v>
      </c>
      <c r="S26" t="n">
        <v>51.23</v>
      </c>
      <c r="T26" t="n">
        <v>7128.65</v>
      </c>
      <c r="U26" t="n">
        <v>0.76</v>
      </c>
      <c r="V26" t="n">
        <v>0.93</v>
      </c>
      <c r="W26" t="n">
        <v>0.14</v>
      </c>
      <c r="X26" t="n">
        <v>0.4</v>
      </c>
      <c r="Y26" t="n">
        <v>0.5</v>
      </c>
      <c r="Z26" t="n">
        <v>10</v>
      </c>
      <c r="AA26" t="n">
        <v>281.7971824844915</v>
      </c>
      <c r="AB26" t="n">
        <v>400.977220458193</v>
      </c>
      <c r="AC26" t="n">
        <v>363.4159626603137</v>
      </c>
      <c r="AD26" t="n">
        <v>281797.1824844915</v>
      </c>
      <c r="AE26" t="n">
        <v>400977.220458193</v>
      </c>
      <c r="AF26" t="n">
        <v>7.603935384663592e-06</v>
      </c>
      <c r="AG26" t="n">
        <v>1.410416666666667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2.9535</v>
      </c>
      <c r="E27" t="n">
        <v>33.86</v>
      </c>
      <c r="F27" t="n">
        <v>31.11</v>
      </c>
      <c r="G27" t="n">
        <v>169.71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322.25</v>
      </c>
      <c r="Q27" t="n">
        <v>795.65</v>
      </c>
      <c r="R27" t="n">
        <v>67.68000000000001</v>
      </c>
      <c r="S27" t="n">
        <v>51.23</v>
      </c>
      <c r="T27" t="n">
        <v>7154.6</v>
      </c>
      <c r="U27" t="n">
        <v>0.76</v>
      </c>
      <c r="V27" t="n">
        <v>0.93</v>
      </c>
      <c r="W27" t="n">
        <v>0.14</v>
      </c>
      <c r="X27" t="n">
        <v>0.41</v>
      </c>
      <c r="Y27" t="n">
        <v>0.5</v>
      </c>
      <c r="Z27" t="n">
        <v>10</v>
      </c>
      <c r="AA27" t="n">
        <v>282.9758042687889</v>
      </c>
      <c r="AB27" t="n">
        <v>402.6543148949518</v>
      </c>
      <c r="AC27" t="n">
        <v>364.9359564607357</v>
      </c>
      <c r="AD27" t="n">
        <v>282975.8042687888</v>
      </c>
      <c r="AE27" t="n">
        <v>402654.3148949518</v>
      </c>
      <c r="AF27" t="n">
        <v>7.602648327218659e-06</v>
      </c>
      <c r="AG27" t="n">
        <v>1.410833333333333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2.5286</v>
      </c>
      <c r="E2" t="n">
        <v>39.55</v>
      </c>
      <c r="F2" t="n">
        <v>36.06</v>
      </c>
      <c r="G2" t="n">
        <v>15.24</v>
      </c>
      <c r="H2" t="n">
        <v>0.34</v>
      </c>
      <c r="I2" t="n">
        <v>142</v>
      </c>
      <c r="J2" t="n">
        <v>51.33</v>
      </c>
      <c r="K2" t="n">
        <v>24.83</v>
      </c>
      <c r="L2" t="n">
        <v>1</v>
      </c>
      <c r="M2" t="n">
        <v>140</v>
      </c>
      <c r="N2" t="n">
        <v>5.51</v>
      </c>
      <c r="O2" t="n">
        <v>6564.78</v>
      </c>
      <c r="P2" t="n">
        <v>195.16</v>
      </c>
      <c r="Q2" t="n">
        <v>795.67</v>
      </c>
      <c r="R2" t="n">
        <v>233.47</v>
      </c>
      <c r="S2" t="n">
        <v>51.23</v>
      </c>
      <c r="T2" t="n">
        <v>89397.53999999999</v>
      </c>
      <c r="U2" t="n">
        <v>0.22</v>
      </c>
      <c r="V2" t="n">
        <v>0.8</v>
      </c>
      <c r="W2" t="n">
        <v>0.34</v>
      </c>
      <c r="X2" t="n">
        <v>5.36</v>
      </c>
      <c r="Y2" t="n">
        <v>0.5</v>
      </c>
      <c r="Z2" t="n">
        <v>10</v>
      </c>
      <c r="AA2" t="n">
        <v>211.2530284387669</v>
      </c>
      <c r="AB2" t="n">
        <v>300.5979385951267</v>
      </c>
      <c r="AC2" t="n">
        <v>272.4396390982596</v>
      </c>
      <c r="AD2" t="n">
        <v>211253.0284387669</v>
      </c>
      <c r="AE2" t="n">
        <v>300597.9385951267</v>
      </c>
      <c r="AF2" t="n">
        <v>1.166756026852038e-05</v>
      </c>
      <c r="AG2" t="n">
        <v>1.647916666666666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2.8259</v>
      </c>
      <c r="E3" t="n">
        <v>35.39</v>
      </c>
      <c r="F3" t="n">
        <v>32.91</v>
      </c>
      <c r="G3" t="n">
        <v>32.91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164.19</v>
      </c>
      <c r="Q3" t="n">
        <v>795.7</v>
      </c>
      <c r="R3" t="n">
        <v>128.02</v>
      </c>
      <c r="S3" t="n">
        <v>51.23</v>
      </c>
      <c r="T3" t="n">
        <v>37080.79</v>
      </c>
      <c r="U3" t="n">
        <v>0.4</v>
      </c>
      <c r="V3" t="n">
        <v>0.88</v>
      </c>
      <c r="W3" t="n">
        <v>0.2</v>
      </c>
      <c r="X3" t="n">
        <v>2.2</v>
      </c>
      <c r="Y3" t="n">
        <v>0.5</v>
      </c>
      <c r="Z3" t="n">
        <v>10</v>
      </c>
      <c r="AA3" t="n">
        <v>166.4901198286174</v>
      </c>
      <c r="AB3" t="n">
        <v>236.9035236408206</v>
      </c>
      <c r="AC3" t="n">
        <v>214.7117534586354</v>
      </c>
      <c r="AD3" t="n">
        <v>166490.1198286174</v>
      </c>
      <c r="AE3" t="n">
        <v>236903.5236408206</v>
      </c>
      <c r="AF3" t="n">
        <v>1.303937299802727e-05</v>
      </c>
      <c r="AG3" t="n">
        <v>1.474583333333333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2.9018</v>
      </c>
      <c r="E4" t="n">
        <v>34.46</v>
      </c>
      <c r="F4" t="n">
        <v>32.21</v>
      </c>
      <c r="G4" t="n">
        <v>47.14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150.57</v>
      </c>
      <c r="Q4" t="n">
        <v>795.65</v>
      </c>
      <c r="R4" t="n">
        <v>103.06</v>
      </c>
      <c r="S4" t="n">
        <v>51.23</v>
      </c>
      <c r="T4" t="n">
        <v>24693.55</v>
      </c>
      <c r="U4" t="n">
        <v>0.5</v>
      </c>
      <c r="V4" t="n">
        <v>0.9</v>
      </c>
      <c r="W4" t="n">
        <v>0.22</v>
      </c>
      <c r="X4" t="n">
        <v>1.51</v>
      </c>
      <c r="Y4" t="n">
        <v>0.5</v>
      </c>
      <c r="Z4" t="n">
        <v>10</v>
      </c>
      <c r="AA4" t="n">
        <v>153.7936031759241</v>
      </c>
      <c r="AB4" t="n">
        <v>218.8372892235256</v>
      </c>
      <c r="AC4" t="n">
        <v>198.3378607848676</v>
      </c>
      <c r="AD4" t="n">
        <v>153793.6031759241</v>
      </c>
      <c r="AE4" t="n">
        <v>218837.2892235256</v>
      </c>
      <c r="AF4" t="n">
        <v>1.338959360404668e-05</v>
      </c>
      <c r="AG4" t="n">
        <v>1.435833333333333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2.9014</v>
      </c>
      <c r="E5" t="n">
        <v>34.47</v>
      </c>
      <c r="F5" t="n">
        <v>32.22</v>
      </c>
      <c r="G5" t="n">
        <v>47.15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153.41</v>
      </c>
      <c r="Q5" t="n">
        <v>795.66</v>
      </c>
      <c r="R5" t="n">
        <v>103.17</v>
      </c>
      <c r="S5" t="n">
        <v>51.23</v>
      </c>
      <c r="T5" t="n">
        <v>24752.99</v>
      </c>
      <c r="U5" t="n">
        <v>0.5</v>
      </c>
      <c r="V5" t="n">
        <v>0.9</v>
      </c>
      <c r="W5" t="n">
        <v>0.22</v>
      </c>
      <c r="X5" t="n">
        <v>1.51</v>
      </c>
      <c r="Y5" t="n">
        <v>0.5</v>
      </c>
      <c r="Z5" t="n">
        <v>10</v>
      </c>
      <c r="AA5" t="n">
        <v>155.3062801547513</v>
      </c>
      <c r="AB5" t="n">
        <v>220.9897202914076</v>
      </c>
      <c r="AC5" t="n">
        <v>200.288664393363</v>
      </c>
      <c r="AD5" t="n">
        <v>155306.2801547513</v>
      </c>
      <c r="AE5" t="n">
        <v>220989.7202914076</v>
      </c>
      <c r="AF5" t="n">
        <v>1.33877479091533e-05</v>
      </c>
      <c r="AG5" t="n">
        <v>1.43625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1.7814</v>
      </c>
      <c r="E2" t="n">
        <v>56.14</v>
      </c>
      <c r="F2" t="n">
        <v>44.4</v>
      </c>
      <c r="G2" t="n">
        <v>7.59</v>
      </c>
      <c r="H2" t="n">
        <v>0.13</v>
      </c>
      <c r="I2" t="n">
        <v>351</v>
      </c>
      <c r="J2" t="n">
        <v>133.21</v>
      </c>
      <c r="K2" t="n">
        <v>46.47</v>
      </c>
      <c r="L2" t="n">
        <v>1</v>
      </c>
      <c r="M2" t="n">
        <v>349</v>
      </c>
      <c r="N2" t="n">
        <v>20.75</v>
      </c>
      <c r="O2" t="n">
        <v>16663.42</v>
      </c>
      <c r="P2" t="n">
        <v>481.45</v>
      </c>
      <c r="Q2" t="n">
        <v>795.86</v>
      </c>
      <c r="R2" t="n">
        <v>512.89</v>
      </c>
      <c r="S2" t="n">
        <v>51.23</v>
      </c>
      <c r="T2" t="n">
        <v>228062.9</v>
      </c>
      <c r="U2" t="n">
        <v>0.1</v>
      </c>
      <c r="V2" t="n">
        <v>0.65</v>
      </c>
      <c r="W2" t="n">
        <v>0.67</v>
      </c>
      <c r="X2" t="n">
        <v>13.69</v>
      </c>
      <c r="Y2" t="n">
        <v>0.5</v>
      </c>
      <c r="Z2" t="n">
        <v>10</v>
      </c>
      <c r="AA2" t="n">
        <v>650.6707313835636</v>
      </c>
      <c r="AB2" t="n">
        <v>925.8578776532549</v>
      </c>
      <c r="AC2" t="n">
        <v>839.1287951705558</v>
      </c>
      <c r="AD2" t="n">
        <v>650670.7313835636</v>
      </c>
      <c r="AE2" t="n">
        <v>925857.8776532549</v>
      </c>
      <c r="AF2" t="n">
        <v>5.109565777276994e-06</v>
      </c>
      <c r="AG2" t="n">
        <v>2.339166666666667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2.3838</v>
      </c>
      <c r="E3" t="n">
        <v>41.95</v>
      </c>
      <c r="F3" t="n">
        <v>35.96</v>
      </c>
      <c r="G3" t="n">
        <v>15.41</v>
      </c>
      <c r="H3" t="n">
        <v>0.26</v>
      </c>
      <c r="I3" t="n">
        <v>140</v>
      </c>
      <c r="J3" t="n">
        <v>134.55</v>
      </c>
      <c r="K3" t="n">
        <v>46.47</v>
      </c>
      <c r="L3" t="n">
        <v>2</v>
      </c>
      <c r="M3" t="n">
        <v>138</v>
      </c>
      <c r="N3" t="n">
        <v>21.09</v>
      </c>
      <c r="O3" t="n">
        <v>16828.84</v>
      </c>
      <c r="P3" t="n">
        <v>384.85</v>
      </c>
      <c r="Q3" t="n">
        <v>795.65</v>
      </c>
      <c r="R3" t="n">
        <v>230.14</v>
      </c>
      <c r="S3" t="n">
        <v>51.23</v>
      </c>
      <c r="T3" t="n">
        <v>87741.09</v>
      </c>
      <c r="U3" t="n">
        <v>0.22</v>
      </c>
      <c r="V3" t="n">
        <v>0.8</v>
      </c>
      <c r="W3" t="n">
        <v>0.33</v>
      </c>
      <c r="X3" t="n">
        <v>5.25</v>
      </c>
      <c r="Y3" t="n">
        <v>0.5</v>
      </c>
      <c r="Z3" t="n">
        <v>10</v>
      </c>
      <c r="AA3" t="n">
        <v>394.4161771119808</v>
      </c>
      <c r="AB3" t="n">
        <v>561.2259888752131</v>
      </c>
      <c r="AC3" t="n">
        <v>508.6535409268667</v>
      </c>
      <c r="AD3" t="n">
        <v>394416.1771119808</v>
      </c>
      <c r="AE3" t="n">
        <v>561225.9888752132</v>
      </c>
      <c r="AF3" t="n">
        <v>6.837421634598011e-06</v>
      </c>
      <c r="AG3" t="n">
        <v>1.747916666666667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2.5993</v>
      </c>
      <c r="E4" t="n">
        <v>38.47</v>
      </c>
      <c r="F4" t="n">
        <v>33.92</v>
      </c>
      <c r="G4" t="n">
        <v>23.4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358.55</v>
      </c>
      <c r="Q4" t="n">
        <v>795.6799999999999</v>
      </c>
      <c r="R4" t="n">
        <v>161.98</v>
      </c>
      <c r="S4" t="n">
        <v>51.23</v>
      </c>
      <c r="T4" t="n">
        <v>53925.97</v>
      </c>
      <c r="U4" t="n">
        <v>0.32</v>
      </c>
      <c r="V4" t="n">
        <v>0.85</v>
      </c>
      <c r="W4" t="n">
        <v>0.24</v>
      </c>
      <c r="X4" t="n">
        <v>3.22</v>
      </c>
      <c r="Y4" t="n">
        <v>0.5</v>
      </c>
      <c r="Z4" t="n">
        <v>10</v>
      </c>
      <c r="AA4" t="n">
        <v>339.7114839718967</v>
      </c>
      <c r="AB4" t="n">
        <v>483.3851261386381</v>
      </c>
      <c r="AC4" t="n">
        <v>438.1043660051668</v>
      </c>
      <c r="AD4" t="n">
        <v>339711.4839718967</v>
      </c>
      <c r="AE4" t="n">
        <v>483385.1261386381</v>
      </c>
      <c r="AF4" t="n">
        <v>7.45553740028971e-06</v>
      </c>
      <c r="AG4" t="n">
        <v>1.602916666666667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2.708</v>
      </c>
      <c r="E5" t="n">
        <v>36.93</v>
      </c>
      <c r="F5" t="n">
        <v>33.03</v>
      </c>
      <c r="G5" t="n">
        <v>31.46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344.71</v>
      </c>
      <c r="Q5" t="n">
        <v>795.64</v>
      </c>
      <c r="R5" t="n">
        <v>132.08</v>
      </c>
      <c r="S5" t="n">
        <v>51.23</v>
      </c>
      <c r="T5" t="n">
        <v>39095.77</v>
      </c>
      <c r="U5" t="n">
        <v>0.39</v>
      </c>
      <c r="V5" t="n">
        <v>0.87</v>
      </c>
      <c r="W5" t="n">
        <v>0.21</v>
      </c>
      <c r="X5" t="n">
        <v>2.33</v>
      </c>
      <c r="Y5" t="n">
        <v>0.5</v>
      </c>
      <c r="Z5" t="n">
        <v>10</v>
      </c>
      <c r="AA5" t="n">
        <v>315.5575833417819</v>
      </c>
      <c r="AB5" t="n">
        <v>449.0158544074714</v>
      </c>
      <c r="AC5" t="n">
        <v>406.9546115182575</v>
      </c>
      <c r="AD5" t="n">
        <v>315557.5833417819</v>
      </c>
      <c r="AE5" t="n">
        <v>449015.8544074714</v>
      </c>
      <c r="AF5" t="n">
        <v>7.767320155420513e-06</v>
      </c>
      <c r="AG5" t="n">
        <v>1.53875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2.7782</v>
      </c>
      <c r="E6" t="n">
        <v>35.99</v>
      </c>
      <c r="F6" t="n">
        <v>32.48</v>
      </c>
      <c r="G6" t="n">
        <v>39.77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334.66</v>
      </c>
      <c r="Q6" t="n">
        <v>795.65</v>
      </c>
      <c r="R6" t="n">
        <v>113.67</v>
      </c>
      <c r="S6" t="n">
        <v>51.23</v>
      </c>
      <c r="T6" t="n">
        <v>29959.82</v>
      </c>
      <c r="U6" t="n">
        <v>0.45</v>
      </c>
      <c r="V6" t="n">
        <v>0.89</v>
      </c>
      <c r="W6" t="n">
        <v>0.19</v>
      </c>
      <c r="X6" t="n">
        <v>1.78</v>
      </c>
      <c r="Y6" t="n">
        <v>0.5</v>
      </c>
      <c r="Z6" t="n">
        <v>10</v>
      </c>
      <c r="AA6" t="n">
        <v>300.3243771304687</v>
      </c>
      <c r="AB6" t="n">
        <v>427.3400923170718</v>
      </c>
      <c r="AC6" t="n">
        <v>387.3093111256885</v>
      </c>
      <c r="AD6" t="n">
        <v>300324.3771304687</v>
      </c>
      <c r="AE6" t="n">
        <v>427340.0923170718</v>
      </c>
      <c r="AF6" t="n">
        <v>7.968673875845373e-06</v>
      </c>
      <c r="AG6" t="n">
        <v>1.499583333333333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2.8178</v>
      </c>
      <c r="E7" t="n">
        <v>35.49</v>
      </c>
      <c r="F7" t="n">
        <v>32.19</v>
      </c>
      <c r="G7" t="n">
        <v>47.11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327.43</v>
      </c>
      <c r="Q7" t="n">
        <v>795.65</v>
      </c>
      <c r="R7" t="n">
        <v>104.15</v>
      </c>
      <c r="S7" t="n">
        <v>51.23</v>
      </c>
      <c r="T7" t="n">
        <v>25241.68</v>
      </c>
      <c r="U7" t="n">
        <v>0.49</v>
      </c>
      <c r="V7" t="n">
        <v>0.9</v>
      </c>
      <c r="W7" t="n">
        <v>0.17</v>
      </c>
      <c r="X7" t="n">
        <v>1.49</v>
      </c>
      <c r="Y7" t="n">
        <v>0.5</v>
      </c>
      <c r="Z7" t="n">
        <v>10</v>
      </c>
      <c r="AA7" t="n">
        <v>291.3620392008959</v>
      </c>
      <c r="AB7" t="n">
        <v>414.5873269411978</v>
      </c>
      <c r="AC7" t="n">
        <v>375.7511520353578</v>
      </c>
      <c r="AD7" t="n">
        <v>291362.0392008959</v>
      </c>
      <c r="AE7" t="n">
        <v>414587.3269411979</v>
      </c>
      <c r="AF7" t="n">
        <v>8.082258025828625e-06</v>
      </c>
      <c r="AG7" t="n">
        <v>1.47875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2.8272</v>
      </c>
      <c r="E8" t="n">
        <v>35.37</v>
      </c>
      <c r="F8" t="n">
        <v>32.24</v>
      </c>
      <c r="G8" t="n">
        <v>55.26</v>
      </c>
      <c r="H8" t="n">
        <v>0.88</v>
      </c>
      <c r="I8" t="n">
        <v>35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323.47</v>
      </c>
      <c r="Q8" t="n">
        <v>795.67</v>
      </c>
      <c r="R8" t="n">
        <v>107</v>
      </c>
      <c r="S8" t="n">
        <v>51.23</v>
      </c>
      <c r="T8" t="n">
        <v>26698.45</v>
      </c>
      <c r="U8" t="n">
        <v>0.48</v>
      </c>
      <c r="V8" t="n">
        <v>0.9</v>
      </c>
      <c r="W8" t="n">
        <v>0.14</v>
      </c>
      <c r="X8" t="n">
        <v>1.53</v>
      </c>
      <c r="Y8" t="n">
        <v>0.5</v>
      </c>
      <c r="Z8" t="n">
        <v>10</v>
      </c>
      <c r="AA8" t="n">
        <v>288.4482062685178</v>
      </c>
      <c r="AB8" t="n">
        <v>410.4411512420536</v>
      </c>
      <c r="AC8" t="n">
        <v>371.9933664151633</v>
      </c>
      <c r="AD8" t="n">
        <v>288448.2062685178</v>
      </c>
      <c r="AE8" t="n">
        <v>410441.1512420536</v>
      </c>
      <c r="AF8" t="n">
        <v>8.109219920016569e-06</v>
      </c>
      <c r="AG8" t="n">
        <v>1.47375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2.8735</v>
      </c>
      <c r="E9" t="n">
        <v>34.8</v>
      </c>
      <c r="F9" t="n">
        <v>31.8</v>
      </c>
      <c r="G9" t="n">
        <v>63.61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314.19</v>
      </c>
      <c r="Q9" t="n">
        <v>795.64</v>
      </c>
      <c r="R9" t="n">
        <v>91.23999999999999</v>
      </c>
      <c r="S9" t="n">
        <v>51.23</v>
      </c>
      <c r="T9" t="n">
        <v>18839.78</v>
      </c>
      <c r="U9" t="n">
        <v>0.5600000000000001</v>
      </c>
      <c r="V9" t="n">
        <v>0.91</v>
      </c>
      <c r="W9" t="n">
        <v>0.15</v>
      </c>
      <c r="X9" t="n">
        <v>1.1</v>
      </c>
      <c r="Y9" t="n">
        <v>0.5</v>
      </c>
      <c r="Z9" t="n">
        <v>10</v>
      </c>
      <c r="AA9" t="n">
        <v>277.619258516567</v>
      </c>
      <c r="AB9" t="n">
        <v>395.0323336954016</v>
      </c>
      <c r="AC9" t="n">
        <v>358.0279589643986</v>
      </c>
      <c r="AD9" t="n">
        <v>277619.258516567</v>
      </c>
      <c r="AE9" t="n">
        <v>395032.3336954016</v>
      </c>
      <c r="AF9" t="n">
        <v>8.242021590325273e-06</v>
      </c>
      <c r="AG9" t="n">
        <v>1.45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2.8951</v>
      </c>
      <c r="E10" t="n">
        <v>34.54</v>
      </c>
      <c r="F10" t="n">
        <v>31.65</v>
      </c>
      <c r="G10" t="n">
        <v>73.04000000000001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308.67</v>
      </c>
      <c r="Q10" t="n">
        <v>795.64</v>
      </c>
      <c r="R10" t="n">
        <v>86.08</v>
      </c>
      <c r="S10" t="n">
        <v>51.23</v>
      </c>
      <c r="T10" t="n">
        <v>16283.07</v>
      </c>
      <c r="U10" t="n">
        <v>0.6</v>
      </c>
      <c r="V10" t="n">
        <v>0.91</v>
      </c>
      <c r="W10" t="n">
        <v>0.15</v>
      </c>
      <c r="X10" t="n">
        <v>0.95</v>
      </c>
      <c r="Y10" t="n">
        <v>0.5</v>
      </c>
      <c r="Z10" t="n">
        <v>10</v>
      </c>
      <c r="AA10" t="n">
        <v>272.2360336153071</v>
      </c>
      <c r="AB10" t="n">
        <v>387.3723899763856</v>
      </c>
      <c r="AC10" t="n">
        <v>351.0855550607827</v>
      </c>
      <c r="AD10" t="n">
        <v>272236.0336153071</v>
      </c>
      <c r="AE10" t="n">
        <v>387372.3899763856</v>
      </c>
      <c r="AF10" t="n">
        <v>8.30397658122523e-06</v>
      </c>
      <c r="AG10" t="n">
        <v>1.439166666666667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2.9119</v>
      </c>
      <c r="E11" t="n">
        <v>34.34</v>
      </c>
      <c r="F11" t="n">
        <v>31.54</v>
      </c>
      <c r="G11" t="n">
        <v>82.27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302.8</v>
      </c>
      <c r="Q11" t="n">
        <v>795.65</v>
      </c>
      <c r="R11" t="n">
        <v>82.22</v>
      </c>
      <c r="S11" t="n">
        <v>51.23</v>
      </c>
      <c r="T11" t="n">
        <v>14366.56</v>
      </c>
      <c r="U11" t="n">
        <v>0.62</v>
      </c>
      <c r="V11" t="n">
        <v>0.92</v>
      </c>
      <c r="W11" t="n">
        <v>0.14</v>
      </c>
      <c r="X11" t="n">
        <v>0.83</v>
      </c>
      <c r="Y11" t="n">
        <v>0.5</v>
      </c>
      <c r="Z11" t="n">
        <v>10</v>
      </c>
      <c r="AA11" t="n">
        <v>267.3107692198868</v>
      </c>
      <c r="AB11" t="n">
        <v>380.3640912777071</v>
      </c>
      <c r="AC11" t="n">
        <v>344.7337537906734</v>
      </c>
      <c r="AD11" t="n">
        <v>267310.7692198868</v>
      </c>
      <c r="AE11" t="n">
        <v>380364.0912777071</v>
      </c>
      <c r="AF11" t="n">
        <v>8.352163796369642e-06</v>
      </c>
      <c r="AG11" t="n">
        <v>1.430833333333333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2.9239</v>
      </c>
      <c r="E12" t="n">
        <v>34.2</v>
      </c>
      <c r="F12" t="n">
        <v>31.45</v>
      </c>
      <c r="G12" t="n">
        <v>89.86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296.91</v>
      </c>
      <c r="Q12" t="n">
        <v>795.64</v>
      </c>
      <c r="R12" t="n">
        <v>79.26000000000001</v>
      </c>
      <c r="S12" t="n">
        <v>51.23</v>
      </c>
      <c r="T12" t="n">
        <v>12896.56</v>
      </c>
      <c r="U12" t="n">
        <v>0.65</v>
      </c>
      <c r="V12" t="n">
        <v>0.92</v>
      </c>
      <c r="W12" t="n">
        <v>0.14</v>
      </c>
      <c r="X12" t="n">
        <v>0.74</v>
      </c>
      <c r="Y12" t="n">
        <v>0.5</v>
      </c>
      <c r="Z12" t="n">
        <v>10</v>
      </c>
      <c r="AA12" t="n">
        <v>262.9214292957509</v>
      </c>
      <c r="AB12" t="n">
        <v>374.118374741762</v>
      </c>
      <c r="AC12" t="n">
        <v>339.0731003380399</v>
      </c>
      <c r="AD12" t="n">
        <v>262921.4292957509</v>
      </c>
      <c r="AE12" t="n">
        <v>374118.3747417619</v>
      </c>
      <c r="AF12" t="n">
        <v>8.386583235758506e-06</v>
      </c>
      <c r="AG12" t="n">
        <v>1.425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2.9382</v>
      </c>
      <c r="E13" t="n">
        <v>34.03</v>
      </c>
      <c r="F13" t="n">
        <v>31.34</v>
      </c>
      <c r="G13" t="n">
        <v>98.95999999999999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291.41</v>
      </c>
      <c r="Q13" t="n">
        <v>795.64</v>
      </c>
      <c r="R13" t="n">
        <v>75.52</v>
      </c>
      <c r="S13" t="n">
        <v>51.23</v>
      </c>
      <c r="T13" t="n">
        <v>11034.15</v>
      </c>
      <c r="U13" t="n">
        <v>0.68</v>
      </c>
      <c r="V13" t="n">
        <v>0.92</v>
      </c>
      <c r="W13" t="n">
        <v>0.14</v>
      </c>
      <c r="X13" t="n">
        <v>0.63</v>
      </c>
      <c r="Y13" t="n">
        <v>0.5</v>
      </c>
      <c r="Z13" t="n">
        <v>10</v>
      </c>
      <c r="AA13" t="n">
        <v>258.504139574883</v>
      </c>
      <c r="AB13" t="n">
        <v>367.8328876456318</v>
      </c>
      <c r="AC13" t="n">
        <v>333.3764018043453</v>
      </c>
      <c r="AD13" t="n">
        <v>258504.139574883</v>
      </c>
      <c r="AE13" t="n">
        <v>367832.8876456318</v>
      </c>
      <c r="AF13" t="n">
        <v>8.42759973436357e-06</v>
      </c>
      <c r="AG13" t="n">
        <v>1.417916666666667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2.9459</v>
      </c>
      <c r="E14" t="n">
        <v>33.95</v>
      </c>
      <c r="F14" t="n">
        <v>31.3</v>
      </c>
      <c r="G14" t="n">
        <v>110.48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284.96</v>
      </c>
      <c r="Q14" t="n">
        <v>795.64</v>
      </c>
      <c r="R14" t="n">
        <v>74.45999999999999</v>
      </c>
      <c r="S14" t="n">
        <v>51.23</v>
      </c>
      <c r="T14" t="n">
        <v>10514.46</v>
      </c>
      <c r="U14" t="n">
        <v>0.6899999999999999</v>
      </c>
      <c r="V14" t="n">
        <v>0.92</v>
      </c>
      <c r="W14" t="n">
        <v>0.13</v>
      </c>
      <c r="X14" t="n">
        <v>0.6</v>
      </c>
      <c r="Y14" t="n">
        <v>0.5</v>
      </c>
      <c r="Z14" t="n">
        <v>10</v>
      </c>
      <c r="AA14" t="n">
        <v>254.4262350267731</v>
      </c>
      <c r="AB14" t="n">
        <v>362.0303213581391</v>
      </c>
      <c r="AC14" t="n">
        <v>328.1173868137685</v>
      </c>
      <c r="AD14" t="n">
        <v>254426.2350267731</v>
      </c>
      <c r="AE14" t="n">
        <v>362030.3213581391</v>
      </c>
      <c r="AF14" t="n">
        <v>8.449685541304759e-06</v>
      </c>
      <c r="AG14" t="n">
        <v>1.414583333333334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2.9503</v>
      </c>
      <c r="E15" t="n">
        <v>33.89</v>
      </c>
      <c r="F15" t="n">
        <v>31.28</v>
      </c>
      <c r="G15" t="n">
        <v>117.29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279.61</v>
      </c>
      <c r="Q15" t="n">
        <v>795.64</v>
      </c>
      <c r="R15" t="n">
        <v>73.72</v>
      </c>
      <c r="S15" t="n">
        <v>51.23</v>
      </c>
      <c r="T15" t="n">
        <v>10151.01</v>
      </c>
      <c r="U15" t="n">
        <v>0.6899999999999999</v>
      </c>
      <c r="V15" t="n">
        <v>0.92</v>
      </c>
      <c r="W15" t="n">
        <v>0.13</v>
      </c>
      <c r="X15" t="n">
        <v>0.57</v>
      </c>
      <c r="Y15" t="n">
        <v>0.5</v>
      </c>
      <c r="Z15" t="n">
        <v>10</v>
      </c>
      <c r="AA15" t="n">
        <v>251.2605180670225</v>
      </c>
      <c r="AB15" t="n">
        <v>357.5257327171652</v>
      </c>
      <c r="AC15" t="n">
        <v>324.0347623308174</v>
      </c>
      <c r="AD15" t="n">
        <v>251260.5180670225</v>
      </c>
      <c r="AE15" t="n">
        <v>357525.7327171651</v>
      </c>
      <c r="AF15" t="n">
        <v>8.46230600241401e-06</v>
      </c>
      <c r="AG15" t="n">
        <v>1.412083333333333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2.955</v>
      </c>
      <c r="E16" t="n">
        <v>33.84</v>
      </c>
      <c r="F16" t="n">
        <v>31.25</v>
      </c>
      <c r="G16" t="n">
        <v>125.01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272.45</v>
      </c>
      <c r="Q16" t="n">
        <v>795.64</v>
      </c>
      <c r="R16" t="n">
        <v>72.76000000000001</v>
      </c>
      <c r="S16" t="n">
        <v>51.23</v>
      </c>
      <c r="T16" t="n">
        <v>9674.059999999999</v>
      </c>
      <c r="U16" t="n">
        <v>0.7</v>
      </c>
      <c r="V16" t="n">
        <v>0.92</v>
      </c>
      <c r="W16" t="n">
        <v>0.13</v>
      </c>
      <c r="X16" t="n">
        <v>0.55</v>
      </c>
      <c r="Y16" t="n">
        <v>0.5</v>
      </c>
      <c r="Z16" t="n">
        <v>10</v>
      </c>
      <c r="AA16" t="n">
        <v>247.1345606902485</v>
      </c>
      <c r="AB16" t="n">
        <v>351.6547906939644</v>
      </c>
      <c r="AC16" t="n">
        <v>318.713776653261</v>
      </c>
      <c r="AD16" t="n">
        <v>247134.5606902486</v>
      </c>
      <c r="AE16" t="n">
        <v>351654.7906939644</v>
      </c>
      <c r="AF16" t="n">
        <v>8.47578694950798e-06</v>
      </c>
      <c r="AG16" t="n">
        <v>1.41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2.9606</v>
      </c>
      <c r="E17" t="n">
        <v>33.78</v>
      </c>
      <c r="F17" t="n">
        <v>31.22</v>
      </c>
      <c r="G17" t="n">
        <v>133.78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271.63</v>
      </c>
      <c r="Q17" t="n">
        <v>795.66</v>
      </c>
      <c r="R17" t="n">
        <v>71.08</v>
      </c>
      <c r="S17" t="n">
        <v>51.23</v>
      </c>
      <c r="T17" t="n">
        <v>8842.209999999999</v>
      </c>
      <c r="U17" t="n">
        <v>0.72</v>
      </c>
      <c r="V17" t="n">
        <v>0.92</v>
      </c>
      <c r="W17" t="n">
        <v>0.14</v>
      </c>
      <c r="X17" t="n">
        <v>0.51</v>
      </c>
      <c r="Y17" t="n">
        <v>0.5</v>
      </c>
      <c r="Z17" t="n">
        <v>10</v>
      </c>
      <c r="AA17" t="n">
        <v>246.1657556042896</v>
      </c>
      <c r="AB17" t="n">
        <v>350.2762504008763</v>
      </c>
      <c r="AC17" t="n">
        <v>317.4643701480582</v>
      </c>
      <c r="AD17" t="n">
        <v>246165.7556042896</v>
      </c>
      <c r="AE17" t="n">
        <v>350276.2504008763</v>
      </c>
      <c r="AF17" t="n">
        <v>8.491849354556118e-06</v>
      </c>
      <c r="AG17" t="n">
        <v>1.4075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2.9623</v>
      </c>
      <c r="E18" t="n">
        <v>33.76</v>
      </c>
      <c r="F18" t="n">
        <v>31.2</v>
      </c>
      <c r="G18" t="n">
        <v>133.7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272.2</v>
      </c>
      <c r="Q18" t="n">
        <v>795.64</v>
      </c>
      <c r="R18" t="n">
        <v>70.26000000000001</v>
      </c>
      <c r="S18" t="n">
        <v>51.23</v>
      </c>
      <c r="T18" t="n">
        <v>8428.59</v>
      </c>
      <c r="U18" t="n">
        <v>0.73</v>
      </c>
      <c r="V18" t="n">
        <v>0.93</v>
      </c>
      <c r="W18" t="n">
        <v>0.15</v>
      </c>
      <c r="X18" t="n">
        <v>0.49</v>
      </c>
      <c r="Y18" t="n">
        <v>0.5</v>
      </c>
      <c r="Z18" t="n">
        <v>10</v>
      </c>
      <c r="AA18" t="n">
        <v>246.2545601759215</v>
      </c>
      <c r="AB18" t="n">
        <v>350.4026129499371</v>
      </c>
      <c r="AC18" t="n">
        <v>317.5788957746229</v>
      </c>
      <c r="AD18" t="n">
        <v>246254.5601759215</v>
      </c>
      <c r="AE18" t="n">
        <v>350402.6129499371</v>
      </c>
      <c r="AF18" t="n">
        <v>8.496725441802874e-06</v>
      </c>
      <c r="AG18" t="n">
        <v>1.406666666666667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1.6474</v>
      </c>
      <c r="E2" t="n">
        <v>60.7</v>
      </c>
      <c r="F2" t="n">
        <v>46.3</v>
      </c>
      <c r="G2" t="n">
        <v>7</v>
      </c>
      <c r="H2" t="n">
        <v>0.12</v>
      </c>
      <c r="I2" t="n">
        <v>397</v>
      </c>
      <c r="J2" t="n">
        <v>150.44</v>
      </c>
      <c r="K2" t="n">
        <v>49.1</v>
      </c>
      <c r="L2" t="n">
        <v>1</v>
      </c>
      <c r="M2" t="n">
        <v>395</v>
      </c>
      <c r="N2" t="n">
        <v>25.34</v>
      </c>
      <c r="O2" t="n">
        <v>18787.76</v>
      </c>
      <c r="P2" t="n">
        <v>544.24</v>
      </c>
      <c r="Q2" t="n">
        <v>795.79</v>
      </c>
      <c r="R2" t="n">
        <v>576.5599999999999</v>
      </c>
      <c r="S2" t="n">
        <v>51.23</v>
      </c>
      <c r="T2" t="n">
        <v>259667.27</v>
      </c>
      <c r="U2" t="n">
        <v>0.09</v>
      </c>
      <c r="V2" t="n">
        <v>0.62</v>
      </c>
      <c r="W2" t="n">
        <v>0.74</v>
      </c>
      <c r="X2" t="n">
        <v>15.59</v>
      </c>
      <c r="Y2" t="n">
        <v>0.5</v>
      </c>
      <c r="Z2" t="n">
        <v>10</v>
      </c>
      <c r="AA2" t="n">
        <v>785.912469879359</v>
      </c>
      <c r="AB2" t="n">
        <v>1118.297191325166</v>
      </c>
      <c r="AC2" t="n">
        <v>1013.541492110892</v>
      </c>
      <c r="AD2" t="n">
        <v>785912.469879359</v>
      </c>
      <c r="AE2" t="n">
        <v>1118297.191325166</v>
      </c>
      <c r="AF2" t="n">
        <v>4.460187646805218e-06</v>
      </c>
      <c r="AG2" t="n">
        <v>2.529166666666667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2.2946</v>
      </c>
      <c r="E3" t="n">
        <v>43.58</v>
      </c>
      <c r="F3" t="n">
        <v>36.57</v>
      </c>
      <c r="G3" t="n">
        <v>14.16</v>
      </c>
      <c r="H3" t="n">
        <v>0.23</v>
      </c>
      <c r="I3" t="n">
        <v>155</v>
      </c>
      <c r="J3" t="n">
        <v>151.83</v>
      </c>
      <c r="K3" t="n">
        <v>49.1</v>
      </c>
      <c r="L3" t="n">
        <v>2</v>
      </c>
      <c r="M3" t="n">
        <v>153</v>
      </c>
      <c r="N3" t="n">
        <v>25.73</v>
      </c>
      <c r="O3" t="n">
        <v>18959.54</v>
      </c>
      <c r="P3" t="n">
        <v>425.46</v>
      </c>
      <c r="Q3" t="n">
        <v>795.7</v>
      </c>
      <c r="R3" t="n">
        <v>250.57</v>
      </c>
      <c r="S3" t="n">
        <v>51.23</v>
      </c>
      <c r="T3" t="n">
        <v>97880.58</v>
      </c>
      <c r="U3" t="n">
        <v>0.2</v>
      </c>
      <c r="V3" t="n">
        <v>0.79</v>
      </c>
      <c r="W3" t="n">
        <v>0.36</v>
      </c>
      <c r="X3" t="n">
        <v>5.86</v>
      </c>
      <c r="Y3" t="n">
        <v>0.5</v>
      </c>
      <c r="Z3" t="n">
        <v>10</v>
      </c>
      <c r="AA3" t="n">
        <v>447.1019888742184</v>
      </c>
      <c r="AB3" t="n">
        <v>636.1941279167306</v>
      </c>
      <c r="AC3" t="n">
        <v>576.599092515791</v>
      </c>
      <c r="AD3" t="n">
        <v>447101.9888742184</v>
      </c>
      <c r="AE3" t="n">
        <v>636194.1279167306</v>
      </c>
      <c r="AF3" t="n">
        <v>6.212423560980486e-06</v>
      </c>
      <c r="AG3" t="n">
        <v>1.815833333333333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2.5321</v>
      </c>
      <c r="E4" t="n">
        <v>39.49</v>
      </c>
      <c r="F4" t="n">
        <v>34.28</v>
      </c>
      <c r="G4" t="n">
        <v>21.43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94</v>
      </c>
      <c r="N4" t="n">
        <v>26.13</v>
      </c>
      <c r="O4" t="n">
        <v>19131.85</v>
      </c>
      <c r="P4" t="n">
        <v>394.78</v>
      </c>
      <c r="Q4" t="n">
        <v>795.6799999999999</v>
      </c>
      <c r="R4" t="n">
        <v>173.8</v>
      </c>
      <c r="S4" t="n">
        <v>51.23</v>
      </c>
      <c r="T4" t="n">
        <v>59789.98</v>
      </c>
      <c r="U4" t="n">
        <v>0.29</v>
      </c>
      <c r="V4" t="n">
        <v>0.84</v>
      </c>
      <c r="W4" t="n">
        <v>0.26</v>
      </c>
      <c r="X4" t="n">
        <v>3.58</v>
      </c>
      <c r="Y4" t="n">
        <v>0.5</v>
      </c>
      <c r="Z4" t="n">
        <v>10</v>
      </c>
      <c r="AA4" t="n">
        <v>378.6459587033186</v>
      </c>
      <c r="AB4" t="n">
        <v>538.7860968657469</v>
      </c>
      <c r="AC4" t="n">
        <v>488.3156899454689</v>
      </c>
      <c r="AD4" t="n">
        <v>378645.9587033186</v>
      </c>
      <c r="AE4" t="n">
        <v>538786.0968657469</v>
      </c>
      <c r="AF4" t="n">
        <v>6.855433495493196e-06</v>
      </c>
      <c r="AG4" t="n">
        <v>1.645416666666667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2.6488</v>
      </c>
      <c r="E5" t="n">
        <v>37.75</v>
      </c>
      <c r="F5" t="n">
        <v>33.34</v>
      </c>
      <c r="G5" t="n">
        <v>28.58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380.28</v>
      </c>
      <c r="Q5" t="n">
        <v>795.67</v>
      </c>
      <c r="R5" t="n">
        <v>142.5</v>
      </c>
      <c r="S5" t="n">
        <v>51.23</v>
      </c>
      <c r="T5" t="n">
        <v>44272.03</v>
      </c>
      <c r="U5" t="n">
        <v>0.36</v>
      </c>
      <c r="V5" t="n">
        <v>0.87</v>
      </c>
      <c r="W5" t="n">
        <v>0.22</v>
      </c>
      <c r="X5" t="n">
        <v>2.63</v>
      </c>
      <c r="Y5" t="n">
        <v>0.5</v>
      </c>
      <c r="Z5" t="n">
        <v>10</v>
      </c>
      <c r="AA5" t="n">
        <v>350.4865856572801</v>
      </c>
      <c r="AB5" t="n">
        <v>498.7173245867086</v>
      </c>
      <c r="AC5" t="n">
        <v>452.0003315972708</v>
      </c>
      <c r="AD5" t="n">
        <v>350486.5856572801</v>
      </c>
      <c r="AE5" t="n">
        <v>498717.3245867086</v>
      </c>
      <c r="AF5" t="n">
        <v>7.171388271735863e-06</v>
      </c>
      <c r="AG5" t="n">
        <v>1.572916666666667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32.68</v>
      </c>
      <c r="G6" t="n">
        <v>36.31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368.82</v>
      </c>
      <c r="Q6" t="n">
        <v>795.67</v>
      </c>
      <c r="R6" t="n">
        <v>120.22</v>
      </c>
      <c r="S6" t="n">
        <v>51.23</v>
      </c>
      <c r="T6" t="n">
        <v>33209.7</v>
      </c>
      <c r="U6" t="n">
        <v>0.43</v>
      </c>
      <c r="V6" t="n">
        <v>0.88</v>
      </c>
      <c r="W6" t="n">
        <v>0.19</v>
      </c>
      <c r="X6" t="n">
        <v>1.97</v>
      </c>
      <c r="Y6" t="n">
        <v>0.5</v>
      </c>
      <c r="Z6" t="n">
        <v>10</v>
      </c>
      <c r="AA6" t="n">
        <v>331.2969944013498</v>
      </c>
      <c r="AB6" t="n">
        <v>471.4119097642765</v>
      </c>
      <c r="AC6" t="n">
        <v>427.2527322144572</v>
      </c>
      <c r="AD6" t="n">
        <v>331296.9944013498</v>
      </c>
      <c r="AE6" t="n">
        <v>471411.9097642765</v>
      </c>
      <c r="AF6" t="n">
        <v>7.396644804584106e-06</v>
      </c>
      <c r="AG6" t="n">
        <v>1.525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2.7779</v>
      </c>
      <c r="E7" t="n">
        <v>36</v>
      </c>
      <c r="F7" t="n">
        <v>32.35</v>
      </c>
      <c r="G7" t="n">
        <v>43.13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361.93</v>
      </c>
      <c r="Q7" t="n">
        <v>795.67</v>
      </c>
      <c r="R7" t="n">
        <v>109.27</v>
      </c>
      <c r="S7" t="n">
        <v>51.23</v>
      </c>
      <c r="T7" t="n">
        <v>27781.36</v>
      </c>
      <c r="U7" t="n">
        <v>0.47</v>
      </c>
      <c r="V7" t="n">
        <v>0.89</v>
      </c>
      <c r="W7" t="n">
        <v>0.18</v>
      </c>
      <c r="X7" t="n">
        <v>1.64</v>
      </c>
      <c r="Y7" t="n">
        <v>0.5</v>
      </c>
      <c r="Z7" t="n">
        <v>10</v>
      </c>
      <c r="AA7" t="n">
        <v>320.9000476322252</v>
      </c>
      <c r="AB7" t="n">
        <v>456.6177986948206</v>
      </c>
      <c r="AC7" t="n">
        <v>413.844449045986</v>
      </c>
      <c r="AD7" t="n">
        <v>320900.0476322252</v>
      </c>
      <c r="AE7" t="n">
        <v>456617.7986948206</v>
      </c>
      <c r="AF7" t="n">
        <v>7.52091493508572e-06</v>
      </c>
      <c r="AG7" t="n">
        <v>1.5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2.8171</v>
      </c>
      <c r="E8" t="n">
        <v>35.5</v>
      </c>
      <c r="F8" t="n">
        <v>32.06</v>
      </c>
      <c r="G8" t="n">
        <v>50.62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354.81</v>
      </c>
      <c r="Q8" t="n">
        <v>795.64</v>
      </c>
      <c r="R8" t="n">
        <v>99.54000000000001</v>
      </c>
      <c r="S8" t="n">
        <v>51.23</v>
      </c>
      <c r="T8" t="n">
        <v>22951.79</v>
      </c>
      <c r="U8" t="n">
        <v>0.51</v>
      </c>
      <c r="V8" t="n">
        <v>0.9</v>
      </c>
      <c r="W8" t="n">
        <v>0.17</v>
      </c>
      <c r="X8" t="n">
        <v>1.35</v>
      </c>
      <c r="Y8" t="n">
        <v>0.5</v>
      </c>
      <c r="Z8" t="n">
        <v>10</v>
      </c>
      <c r="AA8" t="n">
        <v>311.6943600362676</v>
      </c>
      <c r="AB8" t="n">
        <v>443.5187641619376</v>
      </c>
      <c r="AC8" t="n">
        <v>401.972457317257</v>
      </c>
      <c r="AD8" t="n">
        <v>311694.3600362676</v>
      </c>
      <c r="AE8" t="n">
        <v>443518.7641619376</v>
      </c>
      <c r="AF8" t="n">
        <v>7.62704541690845e-06</v>
      </c>
      <c r="AG8" t="n">
        <v>1.479166666666667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</v>
      </c>
      <c r="E9" t="n">
        <v>35.21</v>
      </c>
      <c r="F9" t="n">
        <v>31.93</v>
      </c>
      <c r="G9" t="n">
        <v>58.05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349.53</v>
      </c>
      <c r="Q9" t="n">
        <v>795.64</v>
      </c>
      <c r="R9" t="n">
        <v>95.42</v>
      </c>
      <c r="S9" t="n">
        <v>51.23</v>
      </c>
      <c r="T9" t="n">
        <v>20917.43</v>
      </c>
      <c r="U9" t="n">
        <v>0.54</v>
      </c>
      <c r="V9" t="n">
        <v>0.9</v>
      </c>
      <c r="W9" t="n">
        <v>0.16</v>
      </c>
      <c r="X9" t="n">
        <v>1.22</v>
      </c>
      <c r="Y9" t="n">
        <v>0.5</v>
      </c>
      <c r="Z9" t="n">
        <v>10</v>
      </c>
      <c r="AA9" t="n">
        <v>305.969101310485</v>
      </c>
      <c r="AB9" t="n">
        <v>435.3721307924055</v>
      </c>
      <c r="AC9" t="n">
        <v>394.5889540722443</v>
      </c>
      <c r="AD9" t="n">
        <v>305969.101310485</v>
      </c>
      <c r="AE9" t="n">
        <v>435372.1307924055</v>
      </c>
      <c r="AF9" t="n">
        <v>7.689045111646727e-06</v>
      </c>
      <c r="AG9" t="n">
        <v>1.467083333333333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2.8627</v>
      </c>
      <c r="E10" t="n">
        <v>34.93</v>
      </c>
      <c r="F10" t="n">
        <v>31.77</v>
      </c>
      <c r="G10" t="n">
        <v>65.73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344.33</v>
      </c>
      <c r="Q10" t="n">
        <v>795.64</v>
      </c>
      <c r="R10" t="n">
        <v>90.12</v>
      </c>
      <c r="S10" t="n">
        <v>51.23</v>
      </c>
      <c r="T10" t="n">
        <v>18284.97</v>
      </c>
      <c r="U10" t="n">
        <v>0.57</v>
      </c>
      <c r="V10" t="n">
        <v>0.91</v>
      </c>
      <c r="W10" t="n">
        <v>0.15</v>
      </c>
      <c r="X10" t="n">
        <v>1.06</v>
      </c>
      <c r="Y10" t="n">
        <v>0.5</v>
      </c>
      <c r="Z10" t="n">
        <v>10</v>
      </c>
      <c r="AA10" t="n">
        <v>300.3016652428542</v>
      </c>
      <c r="AB10" t="n">
        <v>427.3077749266469</v>
      </c>
      <c r="AC10" t="n">
        <v>387.2800210439763</v>
      </c>
      <c r="AD10" t="n">
        <v>300301.6652428542</v>
      </c>
      <c r="AE10" t="n">
        <v>427307.7749266468</v>
      </c>
      <c r="AF10" t="n">
        <v>7.75050332433489e-06</v>
      </c>
      <c r="AG10" t="n">
        <v>1.455416666666667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2.8803</v>
      </c>
      <c r="E11" t="n">
        <v>34.72</v>
      </c>
      <c r="F11" t="n">
        <v>31.65</v>
      </c>
      <c r="G11" t="n">
        <v>73.03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339.39</v>
      </c>
      <c r="Q11" t="n">
        <v>795.64</v>
      </c>
      <c r="R11" t="n">
        <v>85.98999999999999</v>
      </c>
      <c r="S11" t="n">
        <v>51.23</v>
      </c>
      <c r="T11" t="n">
        <v>16234.01</v>
      </c>
      <c r="U11" t="n">
        <v>0.6</v>
      </c>
      <c r="V11" t="n">
        <v>0.91</v>
      </c>
      <c r="W11" t="n">
        <v>0.15</v>
      </c>
      <c r="X11" t="n">
        <v>0.9399999999999999</v>
      </c>
      <c r="Y11" t="n">
        <v>0.5</v>
      </c>
      <c r="Z11" t="n">
        <v>10</v>
      </c>
      <c r="AA11" t="n">
        <v>295.5100571792256</v>
      </c>
      <c r="AB11" t="n">
        <v>420.489659621379</v>
      </c>
      <c r="AC11" t="n">
        <v>381.1005878722825</v>
      </c>
      <c r="AD11" t="n">
        <v>295510.0571792256</v>
      </c>
      <c r="AE11" t="n">
        <v>420489.659621379</v>
      </c>
      <c r="AF11" t="n">
        <v>7.798153744745095e-06</v>
      </c>
      <c r="AG11" t="n">
        <v>1.446666666666667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2.8975</v>
      </c>
      <c r="E12" t="n">
        <v>34.51</v>
      </c>
      <c r="F12" t="n">
        <v>31.53</v>
      </c>
      <c r="G12" t="n">
        <v>82.26000000000001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334.48</v>
      </c>
      <c r="Q12" t="n">
        <v>795.65</v>
      </c>
      <c r="R12" t="n">
        <v>82.12</v>
      </c>
      <c r="S12" t="n">
        <v>51.23</v>
      </c>
      <c r="T12" t="n">
        <v>14314.35</v>
      </c>
      <c r="U12" t="n">
        <v>0.62</v>
      </c>
      <c r="V12" t="n">
        <v>0.92</v>
      </c>
      <c r="W12" t="n">
        <v>0.14</v>
      </c>
      <c r="X12" t="n">
        <v>0.83</v>
      </c>
      <c r="Y12" t="n">
        <v>0.5</v>
      </c>
      <c r="Z12" t="n">
        <v>10</v>
      </c>
      <c r="AA12" t="n">
        <v>290.8291047849265</v>
      </c>
      <c r="AB12" t="n">
        <v>413.8289994131583</v>
      </c>
      <c r="AC12" t="n">
        <v>375.0638603026768</v>
      </c>
      <c r="AD12" t="n">
        <v>290829.1047849265</v>
      </c>
      <c r="AE12" t="n">
        <v>413828.9994131583</v>
      </c>
      <c r="AF12" t="n">
        <v>7.844721201055068e-06</v>
      </c>
      <c r="AG12" t="n">
        <v>1.437916666666667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2.9086</v>
      </c>
      <c r="E13" t="n">
        <v>34.38</v>
      </c>
      <c r="F13" t="n">
        <v>31.46</v>
      </c>
      <c r="G13" t="n">
        <v>89.89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329.29</v>
      </c>
      <c r="Q13" t="n">
        <v>795.64</v>
      </c>
      <c r="R13" t="n">
        <v>79.79000000000001</v>
      </c>
      <c r="S13" t="n">
        <v>51.23</v>
      </c>
      <c r="T13" t="n">
        <v>13161.72</v>
      </c>
      <c r="U13" t="n">
        <v>0.64</v>
      </c>
      <c r="V13" t="n">
        <v>0.92</v>
      </c>
      <c r="W13" t="n">
        <v>0.14</v>
      </c>
      <c r="X13" t="n">
        <v>0.76</v>
      </c>
      <c r="Y13" t="n">
        <v>0.5</v>
      </c>
      <c r="Z13" t="n">
        <v>10</v>
      </c>
      <c r="AA13" t="n">
        <v>286.8191601604366</v>
      </c>
      <c r="AB13" t="n">
        <v>408.1231352326047</v>
      </c>
      <c r="AC13" t="n">
        <v>369.8924889175007</v>
      </c>
      <c r="AD13" t="n">
        <v>286819.1601604366</v>
      </c>
      <c r="AE13" t="n">
        <v>408123.1352326047</v>
      </c>
      <c r="AF13" t="n">
        <v>7.874773454836504e-06</v>
      </c>
      <c r="AG13" t="n">
        <v>1.4325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2.9225</v>
      </c>
      <c r="E14" t="n">
        <v>34.22</v>
      </c>
      <c r="F14" t="n">
        <v>31.36</v>
      </c>
      <c r="G14" t="n">
        <v>99.03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323.92</v>
      </c>
      <c r="Q14" t="n">
        <v>795.64</v>
      </c>
      <c r="R14" t="n">
        <v>76.36</v>
      </c>
      <c r="S14" t="n">
        <v>51.23</v>
      </c>
      <c r="T14" t="n">
        <v>11454.51</v>
      </c>
      <c r="U14" t="n">
        <v>0.67</v>
      </c>
      <c r="V14" t="n">
        <v>0.92</v>
      </c>
      <c r="W14" t="n">
        <v>0.14</v>
      </c>
      <c r="X14" t="n">
        <v>0.66</v>
      </c>
      <c r="Y14" t="n">
        <v>0.5</v>
      </c>
      <c r="Z14" t="n">
        <v>10</v>
      </c>
      <c r="AA14" t="n">
        <v>282.3823205402739</v>
      </c>
      <c r="AB14" t="n">
        <v>401.8098300291027</v>
      </c>
      <c r="AC14" t="n">
        <v>364.1705781179862</v>
      </c>
      <c r="AD14" t="n">
        <v>282382.3205402739</v>
      </c>
      <c r="AE14" t="n">
        <v>401809.8300291027</v>
      </c>
      <c r="AF14" t="n">
        <v>7.912406457319563e-06</v>
      </c>
      <c r="AG14" t="n">
        <v>1.425833333333333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2.9237</v>
      </c>
      <c r="E15" t="n">
        <v>34.2</v>
      </c>
      <c r="F15" t="n">
        <v>31.38</v>
      </c>
      <c r="G15" t="n">
        <v>104.59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321.02</v>
      </c>
      <c r="Q15" t="n">
        <v>795.64</v>
      </c>
      <c r="R15" t="n">
        <v>77.06</v>
      </c>
      <c r="S15" t="n">
        <v>51.23</v>
      </c>
      <c r="T15" t="n">
        <v>11808.55</v>
      </c>
      <c r="U15" t="n">
        <v>0.66</v>
      </c>
      <c r="V15" t="n">
        <v>0.92</v>
      </c>
      <c r="W15" t="n">
        <v>0.14</v>
      </c>
      <c r="X15" t="n">
        <v>0.67</v>
      </c>
      <c r="Y15" t="n">
        <v>0.5</v>
      </c>
      <c r="Z15" t="n">
        <v>10</v>
      </c>
      <c r="AA15" t="n">
        <v>280.8380493220342</v>
      </c>
      <c r="AB15" t="n">
        <v>399.6124426199598</v>
      </c>
      <c r="AC15" t="n">
        <v>362.1790294217315</v>
      </c>
      <c r="AD15" t="n">
        <v>280838.0493220342</v>
      </c>
      <c r="AE15" t="n">
        <v>399612.4426199598</v>
      </c>
      <c r="AF15" t="n">
        <v>7.91565534962026e-06</v>
      </c>
      <c r="AG15" t="n">
        <v>1.425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31.33</v>
      </c>
      <c r="G16" t="n">
        <v>110.59</v>
      </c>
      <c r="H16" t="n">
        <v>1.56</v>
      </c>
      <c r="I16" t="n">
        <v>17</v>
      </c>
      <c r="J16" t="n">
        <v>170.35</v>
      </c>
      <c r="K16" t="n">
        <v>49.1</v>
      </c>
      <c r="L16" t="n">
        <v>15</v>
      </c>
      <c r="M16" t="n">
        <v>15</v>
      </c>
      <c r="N16" t="n">
        <v>31.26</v>
      </c>
      <c r="O16" t="n">
        <v>21244.37</v>
      </c>
      <c r="P16" t="n">
        <v>315.41</v>
      </c>
      <c r="Q16" t="n">
        <v>795.64</v>
      </c>
      <c r="R16" t="n">
        <v>75.52</v>
      </c>
      <c r="S16" t="n">
        <v>51.23</v>
      </c>
      <c r="T16" t="n">
        <v>11046.08</v>
      </c>
      <c r="U16" t="n">
        <v>0.68</v>
      </c>
      <c r="V16" t="n">
        <v>0.92</v>
      </c>
      <c r="W16" t="n">
        <v>0.13</v>
      </c>
      <c r="X16" t="n">
        <v>0.63</v>
      </c>
      <c r="Y16" t="n">
        <v>0.5</v>
      </c>
      <c r="Z16" t="n">
        <v>10</v>
      </c>
      <c r="AA16" t="n">
        <v>277.2023464661727</v>
      </c>
      <c r="AB16" t="n">
        <v>394.4390976890343</v>
      </c>
      <c r="AC16" t="n">
        <v>357.4902939217502</v>
      </c>
      <c r="AD16" t="n">
        <v>277202.3464661727</v>
      </c>
      <c r="AE16" t="n">
        <v>394439.0976890342</v>
      </c>
      <c r="AF16" t="n">
        <v>7.932712034198914e-06</v>
      </c>
      <c r="AG16" t="n">
        <v>1.422083333333333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2.9443</v>
      </c>
      <c r="E17" t="n">
        <v>33.96</v>
      </c>
      <c r="F17" t="n">
        <v>31.23</v>
      </c>
      <c r="G17" t="n">
        <v>124.92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310.62</v>
      </c>
      <c r="Q17" t="n">
        <v>795.64</v>
      </c>
      <c r="R17" t="n">
        <v>72.09999999999999</v>
      </c>
      <c r="S17" t="n">
        <v>51.23</v>
      </c>
      <c r="T17" t="n">
        <v>9347.809999999999</v>
      </c>
      <c r="U17" t="n">
        <v>0.71</v>
      </c>
      <c r="V17" t="n">
        <v>0.92</v>
      </c>
      <c r="W17" t="n">
        <v>0.13</v>
      </c>
      <c r="X17" t="n">
        <v>0.52</v>
      </c>
      <c r="Y17" t="n">
        <v>0.5</v>
      </c>
      <c r="Z17" t="n">
        <v>10</v>
      </c>
      <c r="AA17" t="n">
        <v>273.0990101342759</v>
      </c>
      <c r="AB17" t="n">
        <v>388.6003437935458</v>
      </c>
      <c r="AC17" t="n">
        <v>352.1984811717866</v>
      </c>
      <c r="AD17" t="n">
        <v>273099.0101342759</v>
      </c>
      <c r="AE17" t="n">
        <v>388600.3437935458</v>
      </c>
      <c r="AF17" t="n">
        <v>7.971428000782204e-06</v>
      </c>
      <c r="AG17" t="n">
        <v>1.415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2.9505</v>
      </c>
      <c r="E18" t="n">
        <v>33.89</v>
      </c>
      <c r="F18" t="n">
        <v>31.19</v>
      </c>
      <c r="G18" t="n">
        <v>133.67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305.47</v>
      </c>
      <c r="Q18" t="n">
        <v>795.64</v>
      </c>
      <c r="R18" t="n">
        <v>70.63</v>
      </c>
      <c r="S18" t="n">
        <v>51.23</v>
      </c>
      <c r="T18" t="n">
        <v>8615.23</v>
      </c>
      <c r="U18" t="n">
        <v>0.73</v>
      </c>
      <c r="V18" t="n">
        <v>0.93</v>
      </c>
      <c r="W18" t="n">
        <v>0.13</v>
      </c>
      <c r="X18" t="n">
        <v>0.48</v>
      </c>
      <c r="Y18" t="n">
        <v>0.5</v>
      </c>
      <c r="Z18" t="n">
        <v>10</v>
      </c>
      <c r="AA18" t="n">
        <v>269.7793014293835</v>
      </c>
      <c r="AB18" t="n">
        <v>383.876635921513</v>
      </c>
      <c r="AC18" t="n">
        <v>347.9172632969175</v>
      </c>
      <c r="AD18" t="n">
        <v>269779.3014293835</v>
      </c>
      <c r="AE18" t="n">
        <v>383876.635921513</v>
      </c>
      <c r="AF18" t="n">
        <v>7.988213944335799e-06</v>
      </c>
      <c r="AG18" t="n">
        <v>1.412083333333333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2.956</v>
      </c>
      <c r="E19" t="n">
        <v>33.83</v>
      </c>
      <c r="F19" t="n">
        <v>31.16</v>
      </c>
      <c r="G19" t="n">
        <v>143.8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9</v>
      </c>
      <c r="N19" t="n">
        <v>32.65</v>
      </c>
      <c r="O19" t="n">
        <v>21786.02</v>
      </c>
      <c r="P19" t="n">
        <v>300.25</v>
      </c>
      <c r="Q19" t="n">
        <v>795.64</v>
      </c>
      <c r="R19" t="n">
        <v>69.42</v>
      </c>
      <c r="S19" t="n">
        <v>51.23</v>
      </c>
      <c r="T19" t="n">
        <v>8017.47</v>
      </c>
      <c r="U19" t="n">
        <v>0.74</v>
      </c>
      <c r="V19" t="n">
        <v>0.93</v>
      </c>
      <c r="W19" t="n">
        <v>0.13</v>
      </c>
      <c r="X19" t="n">
        <v>0.45</v>
      </c>
      <c r="Y19" t="n">
        <v>0.5</v>
      </c>
      <c r="Z19" t="n">
        <v>10</v>
      </c>
      <c r="AA19" t="n">
        <v>266.5330369240497</v>
      </c>
      <c r="AB19" t="n">
        <v>379.2574338885317</v>
      </c>
      <c r="AC19" t="n">
        <v>343.7307617504702</v>
      </c>
      <c r="AD19" t="n">
        <v>266533.0369240497</v>
      </c>
      <c r="AE19" t="n">
        <v>379257.4338885317</v>
      </c>
      <c r="AF19" t="n">
        <v>8.003104700713988e-06</v>
      </c>
      <c r="AG19" t="n">
        <v>1.409583333333333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2.963</v>
      </c>
      <c r="E20" t="n">
        <v>33.75</v>
      </c>
      <c r="F20" t="n">
        <v>31.08</v>
      </c>
      <c r="G20" t="n">
        <v>143.43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294.63</v>
      </c>
      <c r="Q20" t="n">
        <v>795.64</v>
      </c>
      <c r="R20" t="n">
        <v>66.72</v>
      </c>
      <c r="S20" t="n">
        <v>51.23</v>
      </c>
      <c r="T20" t="n">
        <v>6663.79</v>
      </c>
      <c r="U20" t="n">
        <v>0.77</v>
      </c>
      <c r="V20" t="n">
        <v>0.93</v>
      </c>
      <c r="W20" t="n">
        <v>0.13</v>
      </c>
      <c r="X20" t="n">
        <v>0.37</v>
      </c>
      <c r="Y20" t="n">
        <v>0.5</v>
      </c>
      <c r="Z20" t="n">
        <v>10</v>
      </c>
      <c r="AA20" t="n">
        <v>262.8044527693173</v>
      </c>
      <c r="AB20" t="n">
        <v>373.9519255174841</v>
      </c>
      <c r="AC20" t="n">
        <v>338.922243127234</v>
      </c>
      <c r="AD20" t="n">
        <v>262804.4527693173</v>
      </c>
      <c r="AE20" t="n">
        <v>373951.9255174841</v>
      </c>
      <c r="AF20" t="n">
        <v>8.022056572468048e-06</v>
      </c>
      <c r="AG20" t="n">
        <v>1.40625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2.9622</v>
      </c>
      <c r="E21" t="n">
        <v>33.76</v>
      </c>
      <c r="F21" t="n">
        <v>31.12</v>
      </c>
      <c r="G21" t="n">
        <v>155.58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5</v>
      </c>
      <c r="N21" t="n">
        <v>33.61</v>
      </c>
      <c r="O21" t="n">
        <v>22150.3</v>
      </c>
      <c r="P21" t="n">
        <v>294.35</v>
      </c>
      <c r="Q21" t="n">
        <v>795.64</v>
      </c>
      <c r="R21" t="n">
        <v>67.93000000000001</v>
      </c>
      <c r="S21" t="n">
        <v>51.23</v>
      </c>
      <c r="T21" t="n">
        <v>7278.18</v>
      </c>
      <c r="U21" t="n">
        <v>0.75</v>
      </c>
      <c r="V21" t="n">
        <v>0.93</v>
      </c>
      <c r="W21" t="n">
        <v>0.13</v>
      </c>
      <c r="X21" t="n">
        <v>0.41</v>
      </c>
      <c r="Y21" t="n">
        <v>0.5</v>
      </c>
      <c r="Z21" t="n">
        <v>10</v>
      </c>
      <c r="AA21" t="n">
        <v>262.8595416705108</v>
      </c>
      <c r="AB21" t="n">
        <v>374.0303130807803</v>
      </c>
      <c r="AC21" t="n">
        <v>338.9932877909267</v>
      </c>
      <c r="AD21" t="n">
        <v>262859.5416705108</v>
      </c>
      <c r="AE21" t="n">
        <v>374030.3130807803</v>
      </c>
      <c r="AF21" t="n">
        <v>8.019890644267583e-06</v>
      </c>
      <c r="AG21" t="n">
        <v>1.406666666666667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2.9579</v>
      </c>
      <c r="E22" t="n">
        <v>33.81</v>
      </c>
      <c r="F22" t="n">
        <v>31.16</v>
      </c>
      <c r="G22" t="n">
        <v>155.82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295.5</v>
      </c>
      <c r="Q22" t="n">
        <v>795.64</v>
      </c>
      <c r="R22" t="n">
        <v>69.59</v>
      </c>
      <c r="S22" t="n">
        <v>51.23</v>
      </c>
      <c r="T22" t="n">
        <v>8105.07</v>
      </c>
      <c r="U22" t="n">
        <v>0.74</v>
      </c>
      <c r="V22" t="n">
        <v>0.93</v>
      </c>
      <c r="W22" t="n">
        <v>0.14</v>
      </c>
      <c r="X22" t="n">
        <v>0.46</v>
      </c>
      <c r="Y22" t="n">
        <v>0.5</v>
      </c>
      <c r="Z22" t="n">
        <v>10</v>
      </c>
      <c r="AA22" t="n">
        <v>263.950612655792</v>
      </c>
      <c r="AB22" t="n">
        <v>375.5828289971689</v>
      </c>
      <c r="AC22" t="n">
        <v>340.4003728758478</v>
      </c>
      <c r="AD22" t="n">
        <v>263950.612655792</v>
      </c>
      <c r="AE22" t="n">
        <v>375582.8289971689</v>
      </c>
      <c r="AF22" t="n">
        <v>8.00824878019009e-06</v>
      </c>
      <c r="AG22" t="n">
        <v>1.40875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2.9569</v>
      </c>
      <c r="E23" t="n">
        <v>33.82</v>
      </c>
      <c r="F23" t="n">
        <v>31.18</v>
      </c>
      <c r="G23" t="n">
        <v>155.88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297.39</v>
      </c>
      <c r="Q23" t="n">
        <v>795.64</v>
      </c>
      <c r="R23" t="n">
        <v>69.95999999999999</v>
      </c>
      <c r="S23" t="n">
        <v>51.23</v>
      </c>
      <c r="T23" t="n">
        <v>8291.92</v>
      </c>
      <c r="U23" t="n">
        <v>0.73</v>
      </c>
      <c r="V23" t="n">
        <v>0.93</v>
      </c>
      <c r="W23" t="n">
        <v>0.14</v>
      </c>
      <c r="X23" t="n">
        <v>0.47</v>
      </c>
      <c r="Y23" t="n">
        <v>0.5</v>
      </c>
      <c r="Z23" t="n">
        <v>10</v>
      </c>
      <c r="AA23" t="n">
        <v>265.0623639696256</v>
      </c>
      <c r="AB23" t="n">
        <v>377.16477154085</v>
      </c>
      <c r="AC23" t="n">
        <v>341.8341280695426</v>
      </c>
      <c r="AD23" t="n">
        <v>265062.3639696256</v>
      </c>
      <c r="AE23" t="n">
        <v>377164.7715408501</v>
      </c>
      <c r="AF23" t="n">
        <v>8.005541369939511e-06</v>
      </c>
      <c r="AG23" t="n">
        <v>1.409166666666667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1.3943</v>
      </c>
      <c r="E2" t="n">
        <v>71.72</v>
      </c>
      <c r="F2" t="n">
        <v>50.64</v>
      </c>
      <c r="G2" t="n">
        <v>6.08</v>
      </c>
      <c r="H2" t="n">
        <v>0.1</v>
      </c>
      <c r="I2" t="n">
        <v>500</v>
      </c>
      <c r="J2" t="n">
        <v>185.69</v>
      </c>
      <c r="K2" t="n">
        <v>53.44</v>
      </c>
      <c r="L2" t="n">
        <v>1</v>
      </c>
      <c r="M2" t="n">
        <v>498</v>
      </c>
      <c r="N2" t="n">
        <v>36.26</v>
      </c>
      <c r="O2" t="n">
        <v>23136.14</v>
      </c>
      <c r="P2" t="n">
        <v>683.1799999999999</v>
      </c>
      <c r="Q2" t="n">
        <v>795.87</v>
      </c>
      <c r="R2" t="n">
        <v>723.34</v>
      </c>
      <c r="S2" t="n">
        <v>51.23</v>
      </c>
      <c r="T2" t="n">
        <v>332542.85</v>
      </c>
      <c r="U2" t="n">
        <v>0.07000000000000001</v>
      </c>
      <c r="V2" t="n">
        <v>0.57</v>
      </c>
      <c r="W2" t="n">
        <v>0.9</v>
      </c>
      <c r="X2" t="n">
        <v>19.93</v>
      </c>
      <c r="Y2" t="n">
        <v>0.5</v>
      </c>
      <c r="Z2" t="n">
        <v>10</v>
      </c>
      <c r="AA2" t="n">
        <v>1141.372695072629</v>
      </c>
      <c r="AB2" t="n">
        <v>1624.091648973184</v>
      </c>
      <c r="AC2" t="n">
        <v>1471.956011330524</v>
      </c>
      <c r="AD2" t="n">
        <v>1141372.695072629</v>
      </c>
      <c r="AE2" t="n">
        <v>1624091.648973184</v>
      </c>
      <c r="AF2" t="n">
        <v>3.431623171224545e-06</v>
      </c>
      <c r="AG2" t="n">
        <v>2.988333333333333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2.1314</v>
      </c>
      <c r="E3" t="n">
        <v>46.92</v>
      </c>
      <c r="F3" t="n">
        <v>37.64</v>
      </c>
      <c r="G3" t="n">
        <v>12.34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504.03</v>
      </c>
      <c r="Q3" t="n">
        <v>795.7</v>
      </c>
      <c r="R3" t="n">
        <v>286.15</v>
      </c>
      <c r="S3" t="n">
        <v>51.23</v>
      </c>
      <c r="T3" t="n">
        <v>115529.25</v>
      </c>
      <c r="U3" t="n">
        <v>0.18</v>
      </c>
      <c r="V3" t="n">
        <v>0.77</v>
      </c>
      <c r="W3" t="n">
        <v>0.4</v>
      </c>
      <c r="X3" t="n">
        <v>6.93</v>
      </c>
      <c r="Y3" t="n">
        <v>0.5</v>
      </c>
      <c r="Z3" t="n">
        <v>10</v>
      </c>
      <c r="AA3" t="n">
        <v>558.0458154771327</v>
      </c>
      <c r="AB3" t="n">
        <v>794.0592521386458</v>
      </c>
      <c r="AC3" t="n">
        <v>719.6763127727888</v>
      </c>
      <c r="AD3" t="n">
        <v>558045.8154771327</v>
      </c>
      <c r="AE3" t="n">
        <v>794059.2521386457</v>
      </c>
      <c r="AF3" t="n">
        <v>5.245758894892058e-06</v>
      </c>
      <c r="AG3" t="n">
        <v>1.955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2.4035</v>
      </c>
      <c r="E4" t="n">
        <v>41.61</v>
      </c>
      <c r="F4" t="n">
        <v>34.93</v>
      </c>
      <c r="G4" t="n">
        <v>18.55</v>
      </c>
      <c r="H4" t="n">
        <v>0.28</v>
      </c>
      <c r="I4" t="n">
        <v>113</v>
      </c>
      <c r="J4" t="n">
        <v>188.73</v>
      </c>
      <c r="K4" t="n">
        <v>53.44</v>
      </c>
      <c r="L4" t="n">
        <v>3</v>
      </c>
      <c r="M4" t="n">
        <v>111</v>
      </c>
      <c r="N4" t="n">
        <v>37.29</v>
      </c>
      <c r="O4" t="n">
        <v>23510.33</v>
      </c>
      <c r="P4" t="n">
        <v>464.8</v>
      </c>
      <c r="Q4" t="n">
        <v>795.66</v>
      </c>
      <c r="R4" t="n">
        <v>195.73</v>
      </c>
      <c r="S4" t="n">
        <v>51.23</v>
      </c>
      <c r="T4" t="n">
        <v>70673.37</v>
      </c>
      <c r="U4" t="n">
        <v>0.26</v>
      </c>
      <c r="V4" t="n">
        <v>0.83</v>
      </c>
      <c r="W4" t="n">
        <v>0.29</v>
      </c>
      <c r="X4" t="n">
        <v>4.22</v>
      </c>
      <c r="Y4" t="n">
        <v>0.5</v>
      </c>
      <c r="Z4" t="n">
        <v>10</v>
      </c>
      <c r="AA4" t="n">
        <v>458.9225807895808</v>
      </c>
      <c r="AB4" t="n">
        <v>653.0139841291302</v>
      </c>
      <c r="AC4" t="n">
        <v>591.8433605821951</v>
      </c>
      <c r="AD4" t="n">
        <v>458922.5807895808</v>
      </c>
      <c r="AE4" t="n">
        <v>653013.9841291303</v>
      </c>
      <c r="AF4" t="n">
        <v>5.915445952835254e-06</v>
      </c>
      <c r="AG4" t="n">
        <v>1.73375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2.5458</v>
      </c>
      <c r="E5" t="n">
        <v>39.28</v>
      </c>
      <c r="F5" t="n">
        <v>33.76</v>
      </c>
      <c r="G5" t="n">
        <v>24.7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446.54</v>
      </c>
      <c r="Q5" t="n">
        <v>795.65</v>
      </c>
      <c r="R5" t="n">
        <v>156.68</v>
      </c>
      <c r="S5" t="n">
        <v>51.23</v>
      </c>
      <c r="T5" t="n">
        <v>51300.51</v>
      </c>
      <c r="U5" t="n">
        <v>0.33</v>
      </c>
      <c r="V5" t="n">
        <v>0.85</v>
      </c>
      <c r="W5" t="n">
        <v>0.23</v>
      </c>
      <c r="X5" t="n">
        <v>3.06</v>
      </c>
      <c r="Y5" t="n">
        <v>0.5</v>
      </c>
      <c r="Z5" t="n">
        <v>10</v>
      </c>
      <c r="AA5" t="n">
        <v>417.8494264705038</v>
      </c>
      <c r="AB5" t="n">
        <v>594.5698254290129</v>
      </c>
      <c r="AC5" t="n">
        <v>538.8739171520814</v>
      </c>
      <c r="AD5" t="n">
        <v>417849.4264705039</v>
      </c>
      <c r="AE5" t="n">
        <v>594569.8254290129</v>
      </c>
      <c r="AF5" t="n">
        <v>6.265671856346157e-06</v>
      </c>
      <c r="AG5" t="n">
        <v>1.636666666666667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2.6376</v>
      </c>
      <c r="E6" t="n">
        <v>37.91</v>
      </c>
      <c r="F6" t="n">
        <v>33.06</v>
      </c>
      <c r="G6" t="n">
        <v>31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434.75</v>
      </c>
      <c r="Q6" t="n">
        <v>795.64</v>
      </c>
      <c r="R6" t="n">
        <v>133.31</v>
      </c>
      <c r="S6" t="n">
        <v>51.23</v>
      </c>
      <c r="T6" t="n">
        <v>39704.47</v>
      </c>
      <c r="U6" t="n">
        <v>0.38</v>
      </c>
      <c r="V6" t="n">
        <v>0.87</v>
      </c>
      <c r="W6" t="n">
        <v>0.21</v>
      </c>
      <c r="X6" t="n">
        <v>2.36</v>
      </c>
      <c r="Y6" t="n">
        <v>0.5</v>
      </c>
      <c r="Z6" t="n">
        <v>10</v>
      </c>
      <c r="AA6" t="n">
        <v>393.911685396004</v>
      </c>
      <c r="AB6" t="n">
        <v>560.5081332734181</v>
      </c>
      <c r="AC6" t="n">
        <v>508.0029299413366</v>
      </c>
      <c r="AD6" t="n">
        <v>393911.685396004</v>
      </c>
      <c r="AE6" t="n">
        <v>560508.1332734182</v>
      </c>
      <c r="AF6" t="n">
        <v>6.491608173579474e-06</v>
      </c>
      <c r="AG6" t="n">
        <v>1.579583333333333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2.7043</v>
      </c>
      <c r="E7" t="n">
        <v>36.98</v>
      </c>
      <c r="F7" t="n">
        <v>32.57</v>
      </c>
      <c r="G7" t="n">
        <v>37.59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425.3</v>
      </c>
      <c r="Q7" t="n">
        <v>795.64</v>
      </c>
      <c r="R7" t="n">
        <v>116.94</v>
      </c>
      <c r="S7" t="n">
        <v>51.23</v>
      </c>
      <c r="T7" t="n">
        <v>31583.32</v>
      </c>
      <c r="U7" t="n">
        <v>0.44</v>
      </c>
      <c r="V7" t="n">
        <v>0.89</v>
      </c>
      <c r="W7" t="n">
        <v>0.19</v>
      </c>
      <c r="X7" t="n">
        <v>1.87</v>
      </c>
      <c r="Y7" t="n">
        <v>0.5</v>
      </c>
      <c r="Z7" t="n">
        <v>10</v>
      </c>
      <c r="AA7" t="n">
        <v>377.1211552460763</v>
      </c>
      <c r="AB7" t="n">
        <v>536.616410687058</v>
      </c>
      <c r="AC7" t="n">
        <v>486.3492475864791</v>
      </c>
      <c r="AD7" t="n">
        <v>377121.1552460763</v>
      </c>
      <c r="AE7" t="n">
        <v>536616.410687058</v>
      </c>
      <c r="AF7" t="n">
        <v>6.655768874662941e-06</v>
      </c>
      <c r="AG7" t="n">
        <v>1.540833333333333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2.7475</v>
      </c>
      <c r="E8" t="n">
        <v>36.4</v>
      </c>
      <c r="F8" t="n">
        <v>32.29</v>
      </c>
      <c r="G8" t="n">
        <v>44.03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419.22</v>
      </c>
      <c r="Q8" t="n">
        <v>795.64</v>
      </c>
      <c r="R8" t="n">
        <v>107.3</v>
      </c>
      <c r="S8" t="n">
        <v>51.23</v>
      </c>
      <c r="T8" t="n">
        <v>26802.62</v>
      </c>
      <c r="U8" t="n">
        <v>0.48</v>
      </c>
      <c r="V8" t="n">
        <v>0.89</v>
      </c>
      <c r="W8" t="n">
        <v>0.18</v>
      </c>
      <c r="X8" t="n">
        <v>1.59</v>
      </c>
      <c r="Y8" t="n">
        <v>0.5</v>
      </c>
      <c r="Z8" t="n">
        <v>10</v>
      </c>
      <c r="AA8" t="n">
        <v>366.8424512387073</v>
      </c>
      <c r="AB8" t="n">
        <v>521.9905506041097</v>
      </c>
      <c r="AC8" t="n">
        <v>473.0934546122398</v>
      </c>
      <c r="AD8" t="n">
        <v>366842.4512387073</v>
      </c>
      <c r="AE8" t="n">
        <v>521990.5506041097</v>
      </c>
      <c r="AF8" t="n">
        <v>6.762091847478618e-06</v>
      </c>
      <c r="AG8" t="n">
        <v>1.516666666666667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2.7753</v>
      </c>
      <c r="E9" t="n">
        <v>36.03</v>
      </c>
      <c r="F9" t="n">
        <v>32.11</v>
      </c>
      <c r="G9" t="n">
        <v>49.4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414.77</v>
      </c>
      <c r="Q9" t="n">
        <v>795.65</v>
      </c>
      <c r="R9" t="n">
        <v>101.16</v>
      </c>
      <c r="S9" t="n">
        <v>51.23</v>
      </c>
      <c r="T9" t="n">
        <v>23754.51</v>
      </c>
      <c r="U9" t="n">
        <v>0.51</v>
      </c>
      <c r="V9" t="n">
        <v>0.9</v>
      </c>
      <c r="W9" t="n">
        <v>0.18</v>
      </c>
      <c r="X9" t="n">
        <v>1.41</v>
      </c>
      <c r="Y9" t="n">
        <v>0.5</v>
      </c>
      <c r="Z9" t="n">
        <v>10</v>
      </c>
      <c r="AA9" t="n">
        <v>360.1042049594541</v>
      </c>
      <c r="AB9" t="n">
        <v>512.402508452672</v>
      </c>
      <c r="AC9" t="n">
        <v>464.4035655344743</v>
      </c>
      <c r="AD9" t="n">
        <v>360104.2049594541</v>
      </c>
      <c r="AE9" t="n">
        <v>512402.508452672</v>
      </c>
      <c r="AF9" t="n">
        <v>6.830512649429449e-06</v>
      </c>
      <c r="AG9" t="n">
        <v>1.50125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2.7841</v>
      </c>
      <c r="E10" t="n">
        <v>35.92</v>
      </c>
      <c r="F10" t="n">
        <v>32.18</v>
      </c>
      <c r="G10" t="n">
        <v>56.8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413.14</v>
      </c>
      <c r="Q10" t="n">
        <v>795.64</v>
      </c>
      <c r="R10" t="n">
        <v>104.64</v>
      </c>
      <c r="S10" t="n">
        <v>51.23</v>
      </c>
      <c r="T10" t="n">
        <v>25520.09</v>
      </c>
      <c r="U10" t="n">
        <v>0.49</v>
      </c>
      <c r="V10" t="n">
        <v>0.9</v>
      </c>
      <c r="W10" t="n">
        <v>0.16</v>
      </c>
      <c r="X10" t="n">
        <v>1.48</v>
      </c>
      <c r="Y10" t="n">
        <v>0.5</v>
      </c>
      <c r="Z10" t="n">
        <v>10</v>
      </c>
      <c r="AA10" t="n">
        <v>358.2386688841936</v>
      </c>
      <c r="AB10" t="n">
        <v>509.7479841471864</v>
      </c>
      <c r="AC10" t="n">
        <v>461.9977019176311</v>
      </c>
      <c r="AD10" t="n">
        <v>358238.6688841936</v>
      </c>
      <c r="AE10" t="n">
        <v>509747.9841471864</v>
      </c>
      <c r="AF10" t="n">
        <v>6.852171032780791e-06</v>
      </c>
      <c r="AG10" t="n">
        <v>1.496666666666667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2.8178</v>
      </c>
      <c r="E11" t="n">
        <v>35.49</v>
      </c>
      <c r="F11" t="n">
        <v>31.87</v>
      </c>
      <c r="G11" t="n">
        <v>61.68</v>
      </c>
      <c r="H11" t="n">
        <v>0.89</v>
      </c>
      <c r="I11" t="n">
        <v>31</v>
      </c>
      <c r="J11" t="n">
        <v>199.53</v>
      </c>
      <c r="K11" t="n">
        <v>53.44</v>
      </c>
      <c r="L11" t="n">
        <v>10</v>
      </c>
      <c r="M11" t="n">
        <v>29</v>
      </c>
      <c r="N11" t="n">
        <v>41.1</v>
      </c>
      <c r="O11" t="n">
        <v>24842.77</v>
      </c>
      <c r="P11" t="n">
        <v>405.93</v>
      </c>
      <c r="Q11" t="n">
        <v>795.67</v>
      </c>
      <c r="R11" t="n">
        <v>93.33</v>
      </c>
      <c r="S11" t="n">
        <v>51.23</v>
      </c>
      <c r="T11" t="n">
        <v>19882.55</v>
      </c>
      <c r="U11" t="n">
        <v>0.55</v>
      </c>
      <c r="V11" t="n">
        <v>0.91</v>
      </c>
      <c r="W11" t="n">
        <v>0.16</v>
      </c>
      <c r="X11" t="n">
        <v>1.16</v>
      </c>
      <c r="Y11" t="n">
        <v>0.5</v>
      </c>
      <c r="Z11" t="n">
        <v>10</v>
      </c>
      <c r="AA11" t="n">
        <v>348.9948992049095</v>
      </c>
      <c r="AB11" t="n">
        <v>496.5947615355339</v>
      </c>
      <c r="AC11" t="n">
        <v>450.0765981401223</v>
      </c>
      <c r="AD11" t="n">
        <v>348994.8992049095</v>
      </c>
      <c r="AE11" t="n">
        <v>496594.7615355339</v>
      </c>
      <c r="AF11" t="n">
        <v>6.935112796296725e-06</v>
      </c>
      <c r="AG11" t="n">
        <v>1.47875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2.8375</v>
      </c>
      <c r="E12" t="n">
        <v>35.24</v>
      </c>
      <c r="F12" t="n">
        <v>31.73</v>
      </c>
      <c r="G12" t="n">
        <v>68</v>
      </c>
      <c r="H12" t="n">
        <v>0.97</v>
      </c>
      <c r="I12" t="n">
        <v>28</v>
      </c>
      <c r="J12" t="n">
        <v>201.1</v>
      </c>
      <c r="K12" t="n">
        <v>53.44</v>
      </c>
      <c r="L12" t="n">
        <v>11</v>
      </c>
      <c r="M12" t="n">
        <v>26</v>
      </c>
      <c r="N12" t="n">
        <v>41.66</v>
      </c>
      <c r="O12" t="n">
        <v>25036.12</v>
      </c>
      <c r="P12" t="n">
        <v>401.9</v>
      </c>
      <c r="Q12" t="n">
        <v>795.64</v>
      </c>
      <c r="R12" t="n">
        <v>88.86</v>
      </c>
      <c r="S12" t="n">
        <v>51.23</v>
      </c>
      <c r="T12" t="n">
        <v>17663.3</v>
      </c>
      <c r="U12" t="n">
        <v>0.58</v>
      </c>
      <c r="V12" t="n">
        <v>0.91</v>
      </c>
      <c r="W12" t="n">
        <v>0.15</v>
      </c>
      <c r="X12" t="n">
        <v>1.03</v>
      </c>
      <c r="Y12" t="n">
        <v>0.5</v>
      </c>
      <c r="Z12" t="n">
        <v>10</v>
      </c>
      <c r="AA12" t="n">
        <v>343.938593412907</v>
      </c>
      <c r="AB12" t="n">
        <v>489.4000003090785</v>
      </c>
      <c r="AC12" t="n">
        <v>443.5558010877719</v>
      </c>
      <c r="AD12" t="n">
        <v>343938.593412907</v>
      </c>
      <c r="AE12" t="n">
        <v>489400.0003090785</v>
      </c>
      <c r="AF12" t="n">
        <v>6.983598040844616e-06</v>
      </c>
      <c r="AG12" t="n">
        <v>1.468333333333333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2.8563</v>
      </c>
      <c r="E13" t="n">
        <v>35.01</v>
      </c>
      <c r="F13" t="n">
        <v>31.61</v>
      </c>
      <c r="G13" t="n">
        <v>75.87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398.11</v>
      </c>
      <c r="Q13" t="n">
        <v>795.64</v>
      </c>
      <c r="R13" t="n">
        <v>84.77</v>
      </c>
      <c r="S13" t="n">
        <v>51.23</v>
      </c>
      <c r="T13" t="n">
        <v>15628.89</v>
      </c>
      <c r="U13" t="n">
        <v>0.6</v>
      </c>
      <c r="V13" t="n">
        <v>0.91</v>
      </c>
      <c r="W13" t="n">
        <v>0.15</v>
      </c>
      <c r="X13" t="n">
        <v>0.91</v>
      </c>
      <c r="Y13" t="n">
        <v>0.5</v>
      </c>
      <c r="Z13" t="n">
        <v>10</v>
      </c>
      <c r="AA13" t="n">
        <v>339.2589316459292</v>
      </c>
      <c r="AB13" t="n">
        <v>482.7411765711567</v>
      </c>
      <c r="AC13" t="n">
        <v>437.5207379584077</v>
      </c>
      <c r="AD13" t="n">
        <v>339258.9316459292</v>
      </c>
      <c r="AE13" t="n">
        <v>482741.1765711567</v>
      </c>
      <c r="AF13" t="n">
        <v>7.029868223458846e-06</v>
      </c>
      <c r="AG13" t="n">
        <v>1.45875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2.8685</v>
      </c>
      <c r="E14" t="n">
        <v>34.86</v>
      </c>
      <c r="F14" t="n">
        <v>31.54</v>
      </c>
      <c r="G14" t="n">
        <v>82.27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394.47</v>
      </c>
      <c r="Q14" t="n">
        <v>795.65</v>
      </c>
      <c r="R14" t="n">
        <v>82.25</v>
      </c>
      <c r="S14" t="n">
        <v>51.23</v>
      </c>
      <c r="T14" t="n">
        <v>14381.2</v>
      </c>
      <c r="U14" t="n">
        <v>0.62</v>
      </c>
      <c r="V14" t="n">
        <v>0.92</v>
      </c>
      <c r="W14" t="n">
        <v>0.14</v>
      </c>
      <c r="X14" t="n">
        <v>0.83</v>
      </c>
      <c r="Y14" t="n">
        <v>0.5</v>
      </c>
      <c r="Z14" t="n">
        <v>10</v>
      </c>
      <c r="AA14" t="n">
        <v>335.6638003044274</v>
      </c>
      <c r="AB14" t="n">
        <v>477.6255620011748</v>
      </c>
      <c r="AC14" t="n">
        <v>432.8843249686005</v>
      </c>
      <c r="AD14" t="n">
        <v>335663.8003044273</v>
      </c>
      <c r="AE14" t="n">
        <v>477625.5620011748</v>
      </c>
      <c r="AF14" t="n">
        <v>7.05989461855957e-06</v>
      </c>
      <c r="AG14" t="n">
        <v>1.4525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2.8822</v>
      </c>
      <c r="E15" t="n">
        <v>34.7</v>
      </c>
      <c r="F15" t="n">
        <v>31.45</v>
      </c>
      <c r="G15" t="n">
        <v>89.84999999999999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389.9</v>
      </c>
      <c r="Q15" t="n">
        <v>795.65</v>
      </c>
      <c r="R15" t="n">
        <v>79.15000000000001</v>
      </c>
      <c r="S15" t="n">
        <v>51.23</v>
      </c>
      <c r="T15" t="n">
        <v>12841.26</v>
      </c>
      <c r="U15" t="n">
        <v>0.65</v>
      </c>
      <c r="V15" t="n">
        <v>0.92</v>
      </c>
      <c r="W15" t="n">
        <v>0.14</v>
      </c>
      <c r="X15" t="n">
        <v>0.74</v>
      </c>
      <c r="Y15" t="n">
        <v>0.5</v>
      </c>
      <c r="Z15" t="n">
        <v>10</v>
      </c>
      <c r="AA15" t="n">
        <v>331.3737474946498</v>
      </c>
      <c r="AB15" t="n">
        <v>471.5211239222806</v>
      </c>
      <c r="AC15" t="n">
        <v>427.3517158133806</v>
      </c>
      <c r="AD15" t="n">
        <v>331373.7474946498</v>
      </c>
      <c r="AE15" t="n">
        <v>471521.1239222806</v>
      </c>
      <c r="AF15" t="n">
        <v>7.093612783549727e-06</v>
      </c>
      <c r="AG15" t="n">
        <v>1.445833333333334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2.8885</v>
      </c>
      <c r="E16" t="n">
        <v>34.62</v>
      </c>
      <c r="F16" t="n">
        <v>31.41</v>
      </c>
      <c r="G16" t="n">
        <v>94.22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387.77</v>
      </c>
      <c r="Q16" t="n">
        <v>795.66</v>
      </c>
      <c r="R16" t="n">
        <v>77.84</v>
      </c>
      <c r="S16" t="n">
        <v>51.23</v>
      </c>
      <c r="T16" t="n">
        <v>12189.08</v>
      </c>
      <c r="U16" t="n">
        <v>0.66</v>
      </c>
      <c r="V16" t="n">
        <v>0.92</v>
      </c>
      <c r="W16" t="n">
        <v>0.14</v>
      </c>
      <c r="X16" t="n">
        <v>0.7</v>
      </c>
      <c r="Y16" t="n">
        <v>0.5</v>
      </c>
      <c r="Z16" t="n">
        <v>10</v>
      </c>
      <c r="AA16" t="n">
        <v>329.4017934949049</v>
      </c>
      <c r="AB16" t="n">
        <v>468.7151745273372</v>
      </c>
      <c r="AC16" t="n">
        <v>424.8086117453383</v>
      </c>
      <c r="AD16" t="n">
        <v>329401.7934949049</v>
      </c>
      <c r="AE16" t="n">
        <v>468715.1745273372</v>
      </c>
      <c r="AF16" t="n">
        <v>7.109118217085347e-06</v>
      </c>
      <c r="AG16" t="n">
        <v>1.4425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2.8962</v>
      </c>
      <c r="E17" t="n">
        <v>34.53</v>
      </c>
      <c r="F17" t="n">
        <v>31.35</v>
      </c>
      <c r="G17" t="n">
        <v>99.01000000000001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385.03</v>
      </c>
      <c r="Q17" t="n">
        <v>795.64</v>
      </c>
      <c r="R17" t="n">
        <v>75.84999999999999</v>
      </c>
      <c r="S17" t="n">
        <v>51.23</v>
      </c>
      <c r="T17" t="n">
        <v>11202.46</v>
      </c>
      <c r="U17" t="n">
        <v>0.68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326.8960635289754</v>
      </c>
      <c r="AB17" t="n">
        <v>465.149700138634</v>
      </c>
      <c r="AC17" t="n">
        <v>421.5771306506501</v>
      </c>
      <c r="AD17" t="n">
        <v>326896.0635289755</v>
      </c>
      <c r="AE17" t="n">
        <v>465149.7001386341</v>
      </c>
      <c r="AF17" t="n">
        <v>7.12806930251777e-06</v>
      </c>
      <c r="AG17" t="n">
        <v>1.43875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2.9056</v>
      </c>
      <c r="E18" t="n">
        <v>34.42</v>
      </c>
      <c r="F18" t="n">
        <v>31.32</v>
      </c>
      <c r="G18" t="n">
        <v>110.52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379.93</v>
      </c>
      <c r="Q18" t="n">
        <v>795.64</v>
      </c>
      <c r="R18" t="n">
        <v>74.93000000000001</v>
      </c>
      <c r="S18" t="n">
        <v>51.23</v>
      </c>
      <c r="T18" t="n">
        <v>10750.41</v>
      </c>
      <c r="U18" t="n">
        <v>0.68</v>
      </c>
      <c r="V18" t="n">
        <v>0.92</v>
      </c>
      <c r="W18" t="n">
        <v>0.13</v>
      </c>
      <c r="X18" t="n">
        <v>0.61</v>
      </c>
      <c r="Y18" t="n">
        <v>0.5</v>
      </c>
      <c r="Z18" t="n">
        <v>10</v>
      </c>
      <c r="AA18" t="n">
        <v>323.1001692552583</v>
      </c>
      <c r="AB18" t="n">
        <v>459.7484142861327</v>
      </c>
      <c r="AC18" t="n">
        <v>416.6818064338597</v>
      </c>
      <c r="AD18" t="n">
        <v>323100.1692552583</v>
      </c>
      <c r="AE18" t="n">
        <v>459748.4142861327</v>
      </c>
      <c r="AF18" t="n">
        <v>7.151204393824887e-06</v>
      </c>
      <c r="AG18" t="n">
        <v>1.434166666666667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2.9129</v>
      </c>
      <c r="E19" t="n">
        <v>34.33</v>
      </c>
      <c r="F19" t="n">
        <v>31.27</v>
      </c>
      <c r="G19" t="n">
        <v>117.25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377.12</v>
      </c>
      <c r="Q19" t="n">
        <v>795.64</v>
      </c>
      <c r="R19" t="n">
        <v>73.26000000000001</v>
      </c>
      <c r="S19" t="n">
        <v>51.23</v>
      </c>
      <c r="T19" t="n">
        <v>9920.540000000001</v>
      </c>
      <c r="U19" t="n">
        <v>0.7</v>
      </c>
      <c r="V19" t="n">
        <v>0.92</v>
      </c>
      <c r="W19" t="n">
        <v>0.13</v>
      </c>
      <c r="X19" t="n">
        <v>0.5600000000000001</v>
      </c>
      <c r="Y19" t="n">
        <v>0.5</v>
      </c>
      <c r="Z19" t="n">
        <v>10</v>
      </c>
      <c r="AA19" t="n">
        <v>320.6663681227376</v>
      </c>
      <c r="AB19" t="n">
        <v>456.2852894789149</v>
      </c>
      <c r="AC19" t="n">
        <v>413.5430873959309</v>
      </c>
      <c r="AD19" t="n">
        <v>320666.3681227376</v>
      </c>
      <c r="AE19" t="n">
        <v>456285.2894789149</v>
      </c>
      <c r="AF19" t="n">
        <v>7.169171007286795e-06</v>
      </c>
      <c r="AG19" t="n">
        <v>1.430416666666667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2.9115</v>
      </c>
      <c r="E20" t="n">
        <v>34.35</v>
      </c>
      <c r="F20" t="n">
        <v>31.28</v>
      </c>
      <c r="G20" t="n">
        <v>117.31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374.82</v>
      </c>
      <c r="Q20" t="n">
        <v>795.64</v>
      </c>
      <c r="R20" t="n">
        <v>73.73</v>
      </c>
      <c r="S20" t="n">
        <v>51.23</v>
      </c>
      <c r="T20" t="n">
        <v>10156.38</v>
      </c>
      <c r="U20" t="n">
        <v>0.6899999999999999</v>
      </c>
      <c r="V20" t="n">
        <v>0.92</v>
      </c>
      <c r="W20" t="n">
        <v>0.14</v>
      </c>
      <c r="X20" t="n">
        <v>0.58</v>
      </c>
      <c r="Y20" t="n">
        <v>0.5</v>
      </c>
      <c r="Z20" t="n">
        <v>10</v>
      </c>
      <c r="AA20" t="n">
        <v>319.6697952681647</v>
      </c>
      <c r="AB20" t="n">
        <v>454.8672376386246</v>
      </c>
      <c r="AC20" t="n">
        <v>412.2578705597913</v>
      </c>
      <c r="AD20" t="n">
        <v>319669.7952681647</v>
      </c>
      <c r="AE20" t="n">
        <v>454867.2376386246</v>
      </c>
      <c r="AF20" t="n">
        <v>7.165725355389991e-06</v>
      </c>
      <c r="AG20" t="n">
        <v>1.43125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2.9194</v>
      </c>
      <c r="E21" t="n">
        <v>34.25</v>
      </c>
      <c r="F21" t="n">
        <v>31.23</v>
      </c>
      <c r="G21" t="n">
        <v>124.91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372.09</v>
      </c>
      <c r="Q21" t="n">
        <v>795.64</v>
      </c>
      <c r="R21" t="n">
        <v>71.94</v>
      </c>
      <c r="S21" t="n">
        <v>51.23</v>
      </c>
      <c r="T21" t="n">
        <v>9265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317.2243236521164</v>
      </c>
      <c r="AB21" t="n">
        <v>451.387506568686</v>
      </c>
      <c r="AC21" t="n">
        <v>409.1041008390682</v>
      </c>
      <c r="AD21" t="n">
        <v>317224.3236521164</v>
      </c>
      <c r="AE21" t="n">
        <v>451387.506568686</v>
      </c>
      <c r="AF21" t="n">
        <v>7.185168676807673e-06</v>
      </c>
      <c r="AG21" t="n">
        <v>1.427083333333333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2.9263</v>
      </c>
      <c r="E22" t="n">
        <v>34.17</v>
      </c>
      <c r="F22" t="n">
        <v>31.18</v>
      </c>
      <c r="G22" t="n">
        <v>133.64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368.68</v>
      </c>
      <c r="Q22" t="n">
        <v>795.64</v>
      </c>
      <c r="R22" t="n">
        <v>70.48999999999999</v>
      </c>
      <c r="S22" t="n">
        <v>51.23</v>
      </c>
      <c r="T22" t="n">
        <v>8545.530000000001</v>
      </c>
      <c r="U22" t="n">
        <v>0.73</v>
      </c>
      <c r="V22" t="n">
        <v>0.93</v>
      </c>
      <c r="W22" t="n">
        <v>0.13</v>
      </c>
      <c r="X22" t="n">
        <v>0.48</v>
      </c>
      <c r="Y22" t="n">
        <v>0.5</v>
      </c>
      <c r="Z22" t="n">
        <v>10</v>
      </c>
      <c r="AA22" t="n">
        <v>314.553348423948</v>
      </c>
      <c r="AB22" t="n">
        <v>447.5868999995888</v>
      </c>
      <c r="AC22" t="n">
        <v>405.6595134048411</v>
      </c>
      <c r="AD22" t="n">
        <v>314553.348423948</v>
      </c>
      <c r="AE22" t="n">
        <v>447586.8999995887</v>
      </c>
      <c r="AF22" t="n">
        <v>7.202150818299066e-06</v>
      </c>
      <c r="AG22" t="n">
        <v>1.42375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2.9311</v>
      </c>
      <c r="E23" t="n">
        <v>34.12</v>
      </c>
      <c r="F23" t="n">
        <v>31.16</v>
      </c>
      <c r="G23" t="n">
        <v>143.83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364.93</v>
      </c>
      <c r="Q23" t="n">
        <v>795.64</v>
      </c>
      <c r="R23" t="n">
        <v>69.86</v>
      </c>
      <c r="S23" t="n">
        <v>51.23</v>
      </c>
      <c r="T23" t="n">
        <v>8233.65</v>
      </c>
      <c r="U23" t="n">
        <v>0.73</v>
      </c>
      <c r="V23" t="n">
        <v>0.93</v>
      </c>
      <c r="W23" t="n">
        <v>0.13</v>
      </c>
      <c r="X23" t="n">
        <v>0.46</v>
      </c>
      <c r="Y23" t="n">
        <v>0.5</v>
      </c>
      <c r="Z23" t="n">
        <v>10</v>
      </c>
      <c r="AA23" t="n">
        <v>312.0505430771788</v>
      </c>
      <c r="AB23" t="n">
        <v>444.025587134615</v>
      </c>
      <c r="AC23" t="n">
        <v>402.4318040060874</v>
      </c>
      <c r="AD23" t="n">
        <v>312050.5430771788</v>
      </c>
      <c r="AE23" t="n">
        <v>444025.587134615</v>
      </c>
      <c r="AF23" t="n">
        <v>7.213964481945252e-06</v>
      </c>
      <c r="AG23" t="n">
        <v>1.421666666666667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2.9423</v>
      </c>
      <c r="E24" t="n">
        <v>33.99</v>
      </c>
      <c r="F24" t="n">
        <v>31.03</v>
      </c>
      <c r="G24" t="n">
        <v>143.23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360.31</v>
      </c>
      <c r="Q24" t="n">
        <v>795.64</v>
      </c>
      <c r="R24" t="n">
        <v>65.27</v>
      </c>
      <c r="S24" t="n">
        <v>51.23</v>
      </c>
      <c r="T24" t="n">
        <v>5939.16</v>
      </c>
      <c r="U24" t="n">
        <v>0.78</v>
      </c>
      <c r="V24" t="n">
        <v>0.93</v>
      </c>
      <c r="W24" t="n">
        <v>0.13</v>
      </c>
      <c r="X24" t="n">
        <v>0.33</v>
      </c>
      <c r="Y24" t="n">
        <v>0.5</v>
      </c>
      <c r="Z24" t="n">
        <v>10</v>
      </c>
      <c r="AA24" t="n">
        <v>308.0544873167655</v>
      </c>
      <c r="AB24" t="n">
        <v>438.3394858135182</v>
      </c>
      <c r="AC24" t="n">
        <v>397.278344208473</v>
      </c>
      <c r="AD24" t="n">
        <v>308054.4873167655</v>
      </c>
      <c r="AE24" t="n">
        <v>438339.4858135182</v>
      </c>
      <c r="AF24" t="n">
        <v>7.241529697119687e-06</v>
      </c>
      <c r="AG24" t="n">
        <v>1.41625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2.9362</v>
      </c>
      <c r="E25" t="n">
        <v>34.06</v>
      </c>
      <c r="F25" t="n">
        <v>31.14</v>
      </c>
      <c r="G25" t="n">
        <v>155.71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359.6</v>
      </c>
      <c r="Q25" t="n">
        <v>795.64</v>
      </c>
      <c r="R25" t="n">
        <v>69.26000000000001</v>
      </c>
      <c r="S25" t="n">
        <v>51.23</v>
      </c>
      <c r="T25" t="n">
        <v>7939.31</v>
      </c>
      <c r="U25" t="n">
        <v>0.74</v>
      </c>
      <c r="V25" t="n">
        <v>0.93</v>
      </c>
      <c r="W25" t="n">
        <v>0.12</v>
      </c>
      <c r="X25" t="n">
        <v>0.44</v>
      </c>
      <c r="Y25" t="n">
        <v>0.5</v>
      </c>
      <c r="Z25" t="n">
        <v>10</v>
      </c>
      <c r="AA25" t="n">
        <v>308.7130943163369</v>
      </c>
      <c r="AB25" t="n">
        <v>439.2766364327475</v>
      </c>
      <c r="AC25" t="n">
        <v>398.1277079056321</v>
      </c>
      <c r="AD25" t="n">
        <v>308713.0943163369</v>
      </c>
      <c r="AE25" t="n">
        <v>439276.6364327475</v>
      </c>
      <c r="AF25" t="n">
        <v>7.226516499569325e-06</v>
      </c>
      <c r="AG25" t="n">
        <v>1.419166666666667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2.9376</v>
      </c>
      <c r="E26" t="n">
        <v>34.04</v>
      </c>
      <c r="F26" t="n">
        <v>31.13</v>
      </c>
      <c r="G26" t="n">
        <v>155.63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352.23</v>
      </c>
      <c r="Q26" t="n">
        <v>795.64</v>
      </c>
      <c r="R26" t="n">
        <v>68.56</v>
      </c>
      <c r="S26" t="n">
        <v>51.23</v>
      </c>
      <c r="T26" t="n">
        <v>7590.47</v>
      </c>
      <c r="U26" t="n">
        <v>0.75</v>
      </c>
      <c r="V26" t="n">
        <v>0.93</v>
      </c>
      <c r="W26" t="n">
        <v>0.13</v>
      </c>
      <c r="X26" t="n">
        <v>0.42</v>
      </c>
      <c r="Y26" t="n">
        <v>0.5</v>
      </c>
      <c r="Z26" t="n">
        <v>10</v>
      </c>
      <c r="AA26" t="n">
        <v>304.7605329049197</v>
      </c>
      <c r="AB26" t="n">
        <v>433.6524244570739</v>
      </c>
      <c r="AC26" t="n">
        <v>393.030340012739</v>
      </c>
      <c r="AD26" t="n">
        <v>304760.5329049196</v>
      </c>
      <c r="AE26" t="n">
        <v>433652.4244570739</v>
      </c>
      <c r="AF26" t="n">
        <v>7.22996215146613e-06</v>
      </c>
      <c r="AG26" t="n">
        <v>1.418333333333333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2.9441</v>
      </c>
      <c r="E27" t="n">
        <v>33.97</v>
      </c>
      <c r="F27" t="n">
        <v>31.09</v>
      </c>
      <c r="G27" t="n">
        <v>169.57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352.55</v>
      </c>
      <c r="Q27" t="n">
        <v>795.64</v>
      </c>
      <c r="R27" t="n">
        <v>67.33</v>
      </c>
      <c r="S27" t="n">
        <v>51.23</v>
      </c>
      <c r="T27" t="n">
        <v>6980.07</v>
      </c>
      <c r="U27" t="n">
        <v>0.76</v>
      </c>
      <c r="V27" t="n">
        <v>0.93</v>
      </c>
      <c r="W27" t="n">
        <v>0.13</v>
      </c>
      <c r="X27" t="n">
        <v>0.38</v>
      </c>
      <c r="Y27" t="n">
        <v>0.5</v>
      </c>
      <c r="Z27" t="n">
        <v>10</v>
      </c>
      <c r="AA27" t="n">
        <v>304.116454263964</v>
      </c>
      <c r="AB27" t="n">
        <v>432.7359466522573</v>
      </c>
      <c r="AC27" t="n">
        <v>392.1997126187098</v>
      </c>
      <c r="AD27" t="n">
        <v>304116.454263964</v>
      </c>
      <c r="AE27" t="n">
        <v>432735.9466522573</v>
      </c>
      <c r="AF27" t="n">
        <v>7.245959820987007e-06</v>
      </c>
      <c r="AG27" t="n">
        <v>1.415416666666667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2.9438</v>
      </c>
      <c r="E28" t="n">
        <v>33.97</v>
      </c>
      <c r="F28" t="n">
        <v>31.09</v>
      </c>
      <c r="G28" t="n">
        <v>169.59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352.62</v>
      </c>
      <c r="Q28" t="n">
        <v>795.64</v>
      </c>
      <c r="R28" t="n">
        <v>67.33</v>
      </c>
      <c r="S28" t="n">
        <v>51.23</v>
      </c>
      <c r="T28" t="n">
        <v>6981.69</v>
      </c>
      <c r="U28" t="n">
        <v>0.76</v>
      </c>
      <c r="V28" t="n">
        <v>0.93</v>
      </c>
      <c r="W28" t="n">
        <v>0.13</v>
      </c>
      <c r="X28" t="n">
        <v>0.39</v>
      </c>
      <c r="Y28" t="n">
        <v>0.5</v>
      </c>
      <c r="Z28" t="n">
        <v>10</v>
      </c>
      <c r="AA28" t="n">
        <v>304.1815727712697</v>
      </c>
      <c r="AB28" t="n">
        <v>432.8286056271612</v>
      </c>
      <c r="AC28" t="n">
        <v>392.2836918296119</v>
      </c>
      <c r="AD28" t="n">
        <v>304181.5727712697</v>
      </c>
      <c r="AE28" t="n">
        <v>432828.6056271612</v>
      </c>
      <c r="AF28" t="n">
        <v>7.24522146700912e-06</v>
      </c>
      <c r="AG28" t="n">
        <v>1.415416666666667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2.9505</v>
      </c>
      <c r="E29" t="n">
        <v>33.89</v>
      </c>
      <c r="F29" t="n">
        <v>31.05</v>
      </c>
      <c r="G29" t="n">
        <v>186.31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345.54</v>
      </c>
      <c r="Q29" t="n">
        <v>795.64</v>
      </c>
      <c r="R29" t="n">
        <v>65.95</v>
      </c>
      <c r="S29" t="n">
        <v>51.23</v>
      </c>
      <c r="T29" t="n">
        <v>6296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299.7479624903011</v>
      </c>
      <c r="AB29" t="n">
        <v>426.5198955421856</v>
      </c>
      <c r="AC29" t="n">
        <v>386.5659457041426</v>
      </c>
      <c r="AD29" t="n">
        <v>299747.9624903011</v>
      </c>
      <c r="AE29" t="n">
        <v>426519.8955421856</v>
      </c>
      <c r="AF29" t="n">
        <v>7.261711372515256e-06</v>
      </c>
      <c r="AG29" t="n">
        <v>1.412083333333333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2.9544</v>
      </c>
      <c r="E30" t="n">
        <v>33.85</v>
      </c>
      <c r="F30" t="n">
        <v>31.01</v>
      </c>
      <c r="G30" t="n">
        <v>186.04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345.6</v>
      </c>
      <c r="Q30" t="n">
        <v>795.65</v>
      </c>
      <c r="R30" t="n">
        <v>64.19</v>
      </c>
      <c r="S30" t="n">
        <v>51.23</v>
      </c>
      <c r="T30" t="n">
        <v>5413.8</v>
      </c>
      <c r="U30" t="n">
        <v>0.8</v>
      </c>
      <c r="V30" t="n">
        <v>0.93</v>
      </c>
      <c r="W30" t="n">
        <v>0.13</v>
      </c>
      <c r="X30" t="n">
        <v>0.3</v>
      </c>
      <c r="Y30" t="n">
        <v>0.5</v>
      </c>
      <c r="Z30" t="n">
        <v>10</v>
      </c>
      <c r="AA30" t="n">
        <v>299.2474140680591</v>
      </c>
      <c r="AB30" t="n">
        <v>425.8076509651258</v>
      </c>
      <c r="AC30" t="n">
        <v>385.9204201345703</v>
      </c>
      <c r="AD30" t="n">
        <v>299247.4140680591</v>
      </c>
      <c r="AE30" t="n">
        <v>425807.6509651258</v>
      </c>
      <c r="AF30" t="n">
        <v>7.271309974227782e-06</v>
      </c>
      <c r="AG30" t="n">
        <v>1.410416666666667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2.9516</v>
      </c>
      <c r="E31" t="n">
        <v>33.88</v>
      </c>
      <c r="F31" t="n">
        <v>31.04</v>
      </c>
      <c r="G31" t="n">
        <v>186.23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345.33</v>
      </c>
      <c r="Q31" t="n">
        <v>795.66</v>
      </c>
      <c r="R31" t="n">
        <v>65.38</v>
      </c>
      <c r="S31" t="n">
        <v>51.23</v>
      </c>
      <c r="T31" t="n">
        <v>6011.49</v>
      </c>
      <c r="U31" t="n">
        <v>0.78</v>
      </c>
      <c r="V31" t="n">
        <v>0.93</v>
      </c>
      <c r="W31" t="n">
        <v>0.13</v>
      </c>
      <c r="X31" t="n">
        <v>0.33</v>
      </c>
      <c r="Y31" t="n">
        <v>0.5</v>
      </c>
      <c r="Z31" t="n">
        <v>10</v>
      </c>
      <c r="AA31" t="n">
        <v>299.4961468502291</v>
      </c>
      <c r="AB31" t="n">
        <v>426.1615799105894</v>
      </c>
      <c r="AC31" t="n">
        <v>386.2411950361522</v>
      </c>
      <c r="AD31" t="n">
        <v>299496.1468502291</v>
      </c>
      <c r="AE31" t="n">
        <v>426161.5799105894</v>
      </c>
      <c r="AF31" t="n">
        <v>7.264418670434173e-06</v>
      </c>
      <c r="AG31" t="n">
        <v>1.411666666666667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2.9515</v>
      </c>
      <c r="E32" t="n">
        <v>33.88</v>
      </c>
      <c r="F32" t="n">
        <v>31.04</v>
      </c>
      <c r="G32" t="n">
        <v>186.24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347.73</v>
      </c>
      <c r="Q32" t="n">
        <v>795.64</v>
      </c>
      <c r="R32" t="n">
        <v>65.40000000000001</v>
      </c>
      <c r="S32" t="n">
        <v>51.23</v>
      </c>
      <c r="T32" t="n">
        <v>6022.09</v>
      </c>
      <c r="U32" t="n">
        <v>0.78</v>
      </c>
      <c r="V32" t="n">
        <v>0.93</v>
      </c>
      <c r="W32" t="n">
        <v>0.13</v>
      </c>
      <c r="X32" t="n">
        <v>0.34</v>
      </c>
      <c r="Y32" t="n">
        <v>0.5</v>
      </c>
      <c r="Z32" t="n">
        <v>10</v>
      </c>
      <c r="AA32" t="n">
        <v>300.7274933418905</v>
      </c>
      <c r="AB32" t="n">
        <v>427.9136978320469</v>
      </c>
      <c r="AC32" t="n">
        <v>387.8291845493551</v>
      </c>
      <c r="AD32" t="n">
        <v>300727.4933418905</v>
      </c>
      <c r="AE32" t="n">
        <v>427913.6978320469</v>
      </c>
      <c r="AF32" t="n">
        <v>7.264172552441544e-06</v>
      </c>
      <c r="AG32" t="n">
        <v>1.411666666666667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1.9252</v>
      </c>
      <c r="E2" t="n">
        <v>51.94</v>
      </c>
      <c r="F2" t="n">
        <v>42.55</v>
      </c>
      <c r="G2" t="n">
        <v>8.34</v>
      </c>
      <c r="H2" t="n">
        <v>0.15</v>
      </c>
      <c r="I2" t="n">
        <v>306</v>
      </c>
      <c r="J2" t="n">
        <v>116.05</v>
      </c>
      <c r="K2" t="n">
        <v>43.4</v>
      </c>
      <c r="L2" t="n">
        <v>1</v>
      </c>
      <c r="M2" t="n">
        <v>304</v>
      </c>
      <c r="N2" t="n">
        <v>16.65</v>
      </c>
      <c r="O2" t="n">
        <v>14546.17</v>
      </c>
      <c r="P2" t="n">
        <v>420.36</v>
      </c>
      <c r="Q2" t="n">
        <v>795.75</v>
      </c>
      <c r="R2" t="n">
        <v>451.04</v>
      </c>
      <c r="S2" t="n">
        <v>51.23</v>
      </c>
      <c r="T2" t="n">
        <v>197360.27</v>
      </c>
      <c r="U2" t="n">
        <v>0.11</v>
      </c>
      <c r="V2" t="n">
        <v>0.68</v>
      </c>
      <c r="W2" t="n">
        <v>0.6</v>
      </c>
      <c r="X2" t="n">
        <v>11.84</v>
      </c>
      <c r="Y2" t="n">
        <v>0.5</v>
      </c>
      <c r="Z2" t="n">
        <v>10</v>
      </c>
      <c r="AA2" t="n">
        <v>533.1728481124053</v>
      </c>
      <c r="AB2" t="n">
        <v>758.6667999128058</v>
      </c>
      <c r="AC2" t="n">
        <v>687.5992235010775</v>
      </c>
      <c r="AD2" t="n">
        <v>533172.8481124053</v>
      </c>
      <c r="AE2" t="n">
        <v>758666.7999128058</v>
      </c>
      <c r="AF2" t="n">
        <v>5.906946231157147e-06</v>
      </c>
      <c r="AG2" t="n">
        <v>2.164166666666667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2.4715</v>
      </c>
      <c r="E3" t="n">
        <v>40.46</v>
      </c>
      <c r="F3" t="n">
        <v>35.39</v>
      </c>
      <c r="G3" t="n">
        <v>16.99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344.03</v>
      </c>
      <c r="Q3" t="n">
        <v>795.75</v>
      </c>
      <c r="R3" t="n">
        <v>210.95</v>
      </c>
      <c r="S3" t="n">
        <v>51.23</v>
      </c>
      <c r="T3" t="n">
        <v>78220.14</v>
      </c>
      <c r="U3" t="n">
        <v>0.24</v>
      </c>
      <c r="V3" t="n">
        <v>0.82</v>
      </c>
      <c r="W3" t="n">
        <v>0.31</v>
      </c>
      <c r="X3" t="n">
        <v>4.68</v>
      </c>
      <c r="Y3" t="n">
        <v>0.5</v>
      </c>
      <c r="Z3" t="n">
        <v>10</v>
      </c>
      <c r="AA3" t="n">
        <v>345.2678878698546</v>
      </c>
      <c r="AB3" t="n">
        <v>491.2914911743098</v>
      </c>
      <c r="AC3" t="n">
        <v>445.2701078827209</v>
      </c>
      <c r="AD3" t="n">
        <v>345267.8878698546</v>
      </c>
      <c r="AE3" t="n">
        <v>491291.4911743098</v>
      </c>
      <c r="AF3" t="n">
        <v>7.58311739575363e-06</v>
      </c>
      <c r="AG3" t="n">
        <v>1.685833333333333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2.6642</v>
      </c>
      <c r="E4" t="n">
        <v>37.53</v>
      </c>
      <c r="F4" t="n">
        <v>33.59</v>
      </c>
      <c r="G4" t="n">
        <v>25.84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321.48</v>
      </c>
      <c r="Q4" t="n">
        <v>795.72</v>
      </c>
      <c r="R4" t="n">
        <v>150.63</v>
      </c>
      <c r="S4" t="n">
        <v>51.23</v>
      </c>
      <c r="T4" t="n">
        <v>48294.45</v>
      </c>
      <c r="U4" t="n">
        <v>0.34</v>
      </c>
      <c r="V4" t="n">
        <v>0.86</v>
      </c>
      <c r="W4" t="n">
        <v>0.23</v>
      </c>
      <c r="X4" t="n">
        <v>2.88</v>
      </c>
      <c r="Y4" t="n">
        <v>0.5</v>
      </c>
      <c r="Z4" t="n">
        <v>10</v>
      </c>
      <c r="AA4" t="n">
        <v>302.110410927592</v>
      </c>
      <c r="AB4" t="n">
        <v>429.8814905713084</v>
      </c>
      <c r="AC4" t="n">
        <v>389.6126456941991</v>
      </c>
      <c r="AD4" t="n">
        <v>302110.410927592</v>
      </c>
      <c r="AE4" t="n">
        <v>429881.4905713084</v>
      </c>
      <c r="AF4" t="n">
        <v>8.174364299318966e-06</v>
      </c>
      <c r="AG4" t="n">
        <v>1.56375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2.7584</v>
      </c>
      <c r="E5" t="n">
        <v>36.25</v>
      </c>
      <c r="F5" t="n">
        <v>32.81</v>
      </c>
      <c r="G5" t="n">
        <v>34.53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308.44</v>
      </c>
      <c r="Q5" t="n">
        <v>795.65</v>
      </c>
      <c r="R5" t="n">
        <v>124.75</v>
      </c>
      <c r="S5" t="n">
        <v>51.23</v>
      </c>
      <c r="T5" t="n">
        <v>35460.92</v>
      </c>
      <c r="U5" t="n">
        <v>0.41</v>
      </c>
      <c r="V5" t="n">
        <v>0.88</v>
      </c>
      <c r="W5" t="n">
        <v>0.2</v>
      </c>
      <c r="X5" t="n">
        <v>2.1</v>
      </c>
      <c r="Y5" t="n">
        <v>0.5</v>
      </c>
      <c r="Z5" t="n">
        <v>10</v>
      </c>
      <c r="AA5" t="n">
        <v>282.4089742332847</v>
      </c>
      <c r="AB5" t="n">
        <v>401.8477563264635</v>
      </c>
      <c r="AC5" t="n">
        <v>364.2049516962404</v>
      </c>
      <c r="AD5" t="n">
        <v>282408.9742332847</v>
      </c>
      <c r="AE5" t="n">
        <v>401847.7563264635</v>
      </c>
      <c r="AF5" t="n">
        <v>8.463391067953394e-06</v>
      </c>
      <c r="AG5" t="n">
        <v>1.510416666666667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2.823</v>
      </c>
      <c r="E6" t="n">
        <v>35.42</v>
      </c>
      <c r="F6" t="n">
        <v>32.29</v>
      </c>
      <c r="G6" t="n">
        <v>44.03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298.24</v>
      </c>
      <c r="Q6" t="n">
        <v>795.64</v>
      </c>
      <c r="R6" t="n">
        <v>107.3</v>
      </c>
      <c r="S6" t="n">
        <v>51.23</v>
      </c>
      <c r="T6" t="n">
        <v>26802.43</v>
      </c>
      <c r="U6" t="n">
        <v>0.48</v>
      </c>
      <c r="V6" t="n">
        <v>0.89</v>
      </c>
      <c r="W6" t="n">
        <v>0.18</v>
      </c>
      <c r="X6" t="n">
        <v>1.58</v>
      </c>
      <c r="Y6" t="n">
        <v>0.5</v>
      </c>
      <c r="Z6" t="n">
        <v>10</v>
      </c>
      <c r="AA6" t="n">
        <v>268.9197393737864</v>
      </c>
      <c r="AB6" t="n">
        <v>382.6535406413336</v>
      </c>
      <c r="AC6" t="n">
        <v>346.8087406028757</v>
      </c>
      <c r="AD6" t="n">
        <v>268919.7393737864</v>
      </c>
      <c r="AE6" t="n">
        <v>382653.5406413336</v>
      </c>
      <c r="AF6" t="n">
        <v>8.661598384872547e-06</v>
      </c>
      <c r="AG6" t="n">
        <v>1.475833333333333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2.879</v>
      </c>
      <c r="E7" t="n">
        <v>34.73</v>
      </c>
      <c r="F7" t="n">
        <v>31.79</v>
      </c>
      <c r="G7" t="n">
        <v>52.98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288.5</v>
      </c>
      <c r="Q7" t="n">
        <v>795.65</v>
      </c>
      <c r="R7" t="n">
        <v>90.06</v>
      </c>
      <c r="S7" t="n">
        <v>51.23</v>
      </c>
      <c r="T7" t="n">
        <v>18222.43</v>
      </c>
      <c r="U7" t="n">
        <v>0.57</v>
      </c>
      <c r="V7" t="n">
        <v>0.91</v>
      </c>
      <c r="W7" t="n">
        <v>0.17</v>
      </c>
      <c r="X7" t="n">
        <v>1.08</v>
      </c>
      <c r="Y7" t="n">
        <v>0.5</v>
      </c>
      <c r="Z7" t="n">
        <v>10</v>
      </c>
      <c r="AA7" t="n">
        <v>257.1994474981045</v>
      </c>
      <c r="AB7" t="n">
        <v>365.9764042064147</v>
      </c>
      <c r="AC7" t="n">
        <v>331.6938231395148</v>
      </c>
      <c r="AD7" t="n">
        <v>257199.4474981045</v>
      </c>
      <c r="AE7" t="n">
        <v>365976.4042064147</v>
      </c>
      <c r="AF7" t="n">
        <v>8.833418969198746e-06</v>
      </c>
      <c r="AG7" t="n">
        <v>1.447083333333333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2.8892</v>
      </c>
      <c r="E8" t="n">
        <v>34.61</v>
      </c>
      <c r="F8" t="n">
        <v>31.81</v>
      </c>
      <c r="G8" t="n">
        <v>63.62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282.86</v>
      </c>
      <c r="Q8" t="n">
        <v>795.66</v>
      </c>
      <c r="R8" t="n">
        <v>91.59</v>
      </c>
      <c r="S8" t="n">
        <v>51.23</v>
      </c>
      <c r="T8" t="n">
        <v>19017.76</v>
      </c>
      <c r="U8" t="n">
        <v>0.5600000000000001</v>
      </c>
      <c r="V8" t="n">
        <v>0.91</v>
      </c>
      <c r="W8" t="n">
        <v>0.15</v>
      </c>
      <c r="X8" t="n">
        <v>1.11</v>
      </c>
      <c r="Y8" t="n">
        <v>0.5</v>
      </c>
      <c r="Z8" t="n">
        <v>10</v>
      </c>
      <c r="AA8" t="n">
        <v>253.4211624087237</v>
      </c>
      <c r="AB8" t="n">
        <v>360.6001749628102</v>
      </c>
      <c r="AC8" t="n">
        <v>326.8212083714876</v>
      </c>
      <c r="AD8" t="n">
        <v>253421.1624087237</v>
      </c>
      <c r="AE8" t="n">
        <v>360600.1749628102</v>
      </c>
      <c r="AF8" t="n">
        <v>8.864714861343876e-06</v>
      </c>
      <c r="AG8" t="n">
        <v>1.442083333333333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31.64</v>
      </c>
      <c r="G9" t="n">
        <v>73.02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276.13</v>
      </c>
      <c r="Q9" t="n">
        <v>795.65</v>
      </c>
      <c r="R9" t="n">
        <v>85.79000000000001</v>
      </c>
      <c r="S9" t="n">
        <v>51.23</v>
      </c>
      <c r="T9" t="n">
        <v>16137.29</v>
      </c>
      <c r="U9" t="n">
        <v>0.6</v>
      </c>
      <c r="V9" t="n">
        <v>0.91</v>
      </c>
      <c r="W9" t="n">
        <v>0.15</v>
      </c>
      <c r="X9" t="n">
        <v>0.9399999999999999</v>
      </c>
      <c r="Y9" t="n">
        <v>0.5</v>
      </c>
      <c r="Z9" t="n">
        <v>10</v>
      </c>
      <c r="AA9" t="n">
        <v>247.5459542841491</v>
      </c>
      <c r="AB9" t="n">
        <v>352.2401743317359</v>
      </c>
      <c r="AC9" t="n">
        <v>319.2443248923936</v>
      </c>
      <c r="AD9" t="n">
        <v>247545.9542841491</v>
      </c>
      <c r="AE9" t="n">
        <v>352240.1743317359</v>
      </c>
      <c r="AF9" t="n">
        <v>8.932829450130333e-06</v>
      </c>
      <c r="AG9" t="n">
        <v>1.43125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2.9265</v>
      </c>
      <c r="E10" t="n">
        <v>34.17</v>
      </c>
      <c r="F10" t="n">
        <v>31.54</v>
      </c>
      <c r="G10" t="n">
        <v>82.27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268.49</v>
      </c>
      <c r="Q10" t="n">
        <v>795.64</v>
      </c>
      <c r="R10" t="n">
        <v>82.34999999999999</v>
      </c>
      <c r="S10" t="n">
        <v>51.23</v>
      </c>
      <c r="T10" t="n">
        <v>14433.34</v>
      </c>
      <c r="U10" t="n">
        <v>0.62</v>
      </c>
      <c r="V10" t="n">
        <v>0.92</v>
      </c>
      <c r="W10" t="n">
        <v>0.14</v>
      </c>
      <c r="X10" t="n">
        <v>0.83</v>
      </c>
      <c r="Y10" t="n">
        <v>0.5</v>
      </c>
      <c r="Z10" t="n">
        <v>10</v>
      </c>
      <c r="AA10" t="n">
        <v>242.0702321853701</v>
      </c>
      <c r="AB10" t="n">
        <v>344.4486137213288</v>
      </c>
      <c r="AC10" t="n">
        <v>312.1826332166876</v>
      </c>
      <c r="AD10" t="n">
        <v>242070.2321853701</v>
      </c>
      <c r="AE10" t="n">
        <v>344448.6137213288</v>
      </c>
      <c r="AF10" t="n">
        <v>8.979159643404006e-06</v>
      </c>
      <c r="AG10" t="n">
        <v>1.42375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2.9437</v>
      </c>
      <c r="E11" t="n">
        <v>33.97</v>
      </c>
      <c r="F11" t="n">
        <v>31.41</v>
      </c>
      <c r="G11" t="n">
        <v>94.23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261.86</v>
      </c>
      <c r="Q11" t="n">
        <v>795.64</v>
      </c>
      <c r="R11" t="n">
        <v>77.88</v>
      </c>
      <c r="S11" t="n">
        <v>51.23</v>
      </c>
      <c r="T11" t="n">
        <v>12210.49</v>
      </c>
      <c r="U11" t="n">
        <v>0.66</v>
      </c>
      <c r="V11" t="n">
        <v>0.92</v>
      </c>
      <c r="W11" t="n">
        <v>0.14</v>
      </c>
      <c r="X11" t="n">
        <v>0.7</v>
      </c>
      <c r="Y11" t="n">
        <v>0.5</v>
      </c>
      <c r="Z11" t="n">
        <v>10</v>
      </c>
      <c r="AA11" t="n">
        <v>236.9153406582556</v>
      </c>
      <c r="AB11" t="n">
        <v>337.1135720502874</v>
      </c>
      <c r="AC11" t="n">
        <v>305.5346963912763</v>
      </c>
      <c r="AD11" t="n">
        <v>236915.3406582556</v>
      </c>
      <c r="AE11" t="n">
        <v>337113.5720502874</v>
      </c>
      <c r="AF11" t="n">
        <v>9.031933108589909e-06</v>
      </c>
      <c r="AG11" t="n">
        <v>1.415416666666667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2.9519</v>
      </c>
      <c r="E12" t="n">
        <v>33.88</v>
      </c>
      <c r="F12" t="n">
        <v>31.36</v>
      </c>
      <c r="G12" t="n">
        <v>104.54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254.84</v>
      </c>
      <c r="Q12" t="n">
        <v>795.64</v>
      </c>
      <c r="R12" t="n">
        <v>76.62</v>
      </c>
      <c r="S12" t="n">
        <v>51.23</v>
      </c>
      <c r="T12" t="n">
        <v>11591.78</v>
      </c>
      <c r="U12" t="n">
        <v>0.67</v>
      </c>
      <c r="V12" t="n">
        <v>0.92</v>
      </c>
      <c r="W12" t="n">
        <v>0.13</v>
      </c>
      <c r="X12" t="n">
        <v>0.66</v>
      </c>
      <c r="Y12" t="n">
        <v>0.5</v>
      </c>
      <c r="Z12" t="n">
        <v>10</v>
      </c>
      <c r="AA12" t="n">
        <v>232.549960450067</v>
      </c>
      <c r="AB12" t="n">
        <v>330.9019484751688</v>
      </c>
      <c r="AC12" t="n">
        <v>299.9049422654542</v>
      </c>
      <c r="AD12" t="n">
        <v>232549.960450067</v>
      </c>
      <c r="AE12" t="n">
        <v>330901.9484751688</v>
      </c>
      <c r="AF12" t="n">
        <v>9.057092551294819e-06</v>
      </c>
      <c r="AG12" t="n">
        <v>1.411666666666667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2.9573</v>
      </c>
      <c r="E13" t="n">
        <v>33.81</v>
      </c>
      <c r="F13" t="n">
        <v>31.32</v>
      </c>
      <c r="G13" t="n">
        <v>110.56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249.61</v>
      </c>
      <c r="Q13" t="n">
        <v>795.64</v>
      </c>
      <c r="R13" t="n">
        <v>75.02</v>
      </c>
      <c r="S13" t="n">
        <v>51.23</v>
      </c>
      <c r="T13" t="n">
        <v>10793.59</v>
      </c>
      <c r="U13" t="n">
        <v>0.68</v>
      </c>
      <c r="V13" t="n">
        <v>0.92</v>
      </c>
      <c r="W13" t="n">
        <v>0.14</v>
      </c>
      <c r="X13" t="n">
        <v>0.62</v>
      </c>
      <c r="Y13" t="n">
        <v>0.5</v>
      </c>
      <c r="Z13" t="n">
        <v>10</v>
      </c>
      <c r="AA13" t="n">
        <v>229.3557355594193</v>
      </c>
      <c r="AB13" t="n">
        <v>326.3567950890424</v>
      </c>
      <c r="AC13" t="n">
        <v>295.7855529111899</v>
      </c>
      <c r="AD13" t="n">
        <v>229355.7355594193</v>
      </c>
      <c r="AE13" t="n">
        <v>326356.7950890424</v>
      </c>
      <c r="AF13" t="n">
        <v>9.073660964783415e-06</v>
      </c>
      <c r="AG13" t="n">
        <v>1.40875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2.9633</v>
      </c>
      <c r="E14" t="n">
        <v>33.75</v>
      </c>
      <c r="F14" t="n">
        <v>31.28</v>
      </c>
      <c r="G14" t="n">
        <v>117.3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249.05</v>
      </c>
      <c r="Q14" t="n">
        <v>795.64</v>
      </c>
      <c r="R14" t="n">
        <v>73.06999999999999</v>
      </c>
      <c r="S14" t="n">
        <v>51.23</v>
      </c>
      <c r="T14" t="n">
        <v>9828.440000000001</v>
      </c>
      <c r="U14" t="n">
        <v>0.7</v>
      </c>
      <c r="V14" t="n">
        <v>0.92</v>
      </c>
      <c r="W14" t="n">
        <v>0.15</v>
      </c>
      <c r="X14" t="n">
        <v>0.58</v>
      </c>
      <c r="Y14" t="n">
        <v>0.5</v>
      </c>
      <c r="Z14" t="n">
        <v>10</v>
      </c>
      <c r="AA14" t="n">
        <v>228.5022856696174</v>
      </c>
      <c r="AB14" t="n">
        <v>325.1423969832986</v>
      </c>
      <c r="AC14" t="n">
        <v>294.6849126899139</v>
      </c>
      <c r="AD14" t="n">
        <v>228502.2856696174</v>
      </c>
      <c r="AE14" t="n">
        <v>325142.3969832986</v>
      </c>
      <c r="AF14" t="n">
        <v>9.092070313104079e-06</v>
      </c>
      <c r="AG14" t="n">
        <v>1.40625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2.1566</v>
      </c>
      <c r="E2" t="n">
        <v>46.37</v>
      </c>
      <c r="F2" t="n">
        <v>39.9</v>
      </c>
      <c r="G2" t="n">
        <v>9.970000000000001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330.04</v>
      </c>
      <c r="Q2" t="n">
        <v>795.71</v>
      </c>
      <c r="R2" t="n">
        <v>362.09</v>
      </c>
      <c r="S2" t="n">
        <v>51.23</v>
      </c>
      <c r="T2" t="n">
        <v>153216.94</v>
      </c>
      <c r="U2" t="n">
        <v>0.14</v>
      </c>
      <c r="V2" t="n">
        <v>0.72</v>
      </c>
      <c r="W2" t="n">
        <v>0.49</v>
      </c>
      <c r="X2" t="n">
        <v>9.19</v>
      </c>
      <c r="Y2" t="n">
        <v>0.5</v>
      </c>
      <c r="Z2" t="n">
        <v>10</v>
      </c>
      <c r="AA2" t="n">
        <v>384.332265723715</v>
      </c>
      <c r="AB2" t="n">
        <v>546.8773047465634</v>
      </c>
      <c r="AC2" t="n">
        <v>495.6489596452581</v>
      </c>
      <c r="AD2" t="n">
        <v>384332.265723715</v>
      </c>
      <c r="AE2" t="n">
        <v>546877.3047465633</v>
      </c>
      <c r="AF2" t="n">
        <v>7.52391100107115e-06</v>
      </c>
      <c r="AG2" t="n">
        <v>1.932083333333333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2.6084</v>
      </c>
      <c r="E3" t="n">
        <v>38.34</v>
      </c>
      <c r="F3" t="n">
        <v>34.49</v>
      </c>
      <c r="G3" t="n">
        <v>20.49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278.03</v>
      </c>
      <c r="Q3" t="n">
        <v>795.7</v>
      </c>
      <c r="R3" t="n">
        <v>180.99</v>
      </c>
      <c r="S3" t="n">
        <v>51.23</v>
      </c>
      <c r="T3" t="n">
        <v>63360.32</v>
      </c>
      <c r="U3" t="n">
        <v>0.28</v>
      </c>
      <c r="V3" t="n">
        <v>0.84</v>
      </c>
      <c r="W3" t="n">
        <v>0.27</v>
      </c>
      <c r="X3" t="n">
        <v>3.78</v>
      </c>
      <c r="Y3" t="n">
        <v>0.5</v>
      </c>
      <c r="Z3" t="n">
        <v>10</v>
      </c>
      <c r="AA3" t="n">
        <v>273.016480928078</v>
      </c>
      <c r="AB3" t="n">
        <v>388.4829106403249</v>
      </c>
      <c r="AC3" t="n">
        <v>352.092048486216</v>
      </c>
      <c r="AD3" t="n">
        <v>273016.4809280779</v>
      </c>
      <c r="AE3" t="n">
        <v>388482.9106403249</v>
      </c>
      <c r="AF3" t="n">
        <v>9.100143492160802e-06</v>
      </c>
      <c r="AG3" t="n">
        <v>1.5975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2.7658</v>
      </c>
      <c r="E4" t="n">
        <v>36.16</v>
      </c>
      <c r="F4" t="n">
        <v>33.03</v>
      </c>
      <c r="G4" t="n">
        <v>31.45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258.82</v>
      </c>
      <c r="Q4" t="n">
        <v>795.6900000000001</v>
      </c>
      <c r="R4" t="n">
        <v>131.99</v>
      </c>
      <c r="S4" t="n">
        <v>51.23</v>
      </c>
      <c r="T4" t="n">
        <v>39051.28</v>
      </c>
      <c r="U4" t="n">
        <v>0.39</v>
      </c>
      <c r="V4" t="n">
        <v>0.87</v>
      </c>
      <c r="W4" t="n">
        <v>0.21</v>
      </c>
      <c r="X4" t="n">
        <v>2.32</v>
      </c>
      <c r="Y4" t="n">
        <v>0.5</v>
      </c>
      <c r="Z4" t="n">
        <v>10</v>
      </c>
      <c r="AA4" t="n">
        <v>243.2988973228444</v>
      </c>
      <c r="AB4" t="n">
        <v>346.1969162677016</v>
      </c>
      <c r="AC4" t="n">
        <v>313.7671647573711</v>
      </c>
      <c r="AD4" t="n">
        <v>243298.8973228444</v>
      </c>
      <c r="AE4" t="n">
        <v>346196.9162677016</v>
      </c>
      <c r="AF4" t="n">
        <v>9.649278051916251e-06</v>
      </c>
      <c r="AG4" t="n">
        <v>1.506666666666667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2.8412</v>
      </c>
      <c r="E5" t="n">
        <v>35.2</v>
      </c>
      <c r="F5" t="n">
        <v>32.39</v>
      </c>
      <c r="G5" t="n">
        <v>42.24</v>
      </c>
      <c r="H5" t="n">
        <v>0.75</v>
      </c>
      <c r="I5" t="n">
        <v>46</v>
      </c>
      <c r="J5" t="n">
        <v>93.55</v>
      </c>
      <c r="K5" t="n">
        <v>37.55</v>
      </c>
      <c r="L5" t="n">
        <v>4</v>
      </c>
      <c r="M5" t="n">
        <v>44</v>
      </c>
      <c r="N5" t="n">
        <v>12</v>
      </c>
      <c r="O5" t="n">
        <v>11772.07</v>
      </c>
      <c r="P5" t="n">
        <v>246.8</v>
      </c>
      <c r="Q5" t="n">
        <v>795.7</v>
      </c>
      <c r="R5" t="n">
        <v>110.65</v>
      </c>
      <c r="S5" t="n">
        <v>51.23</v>
      </c>
      <c r="T5" t="n">
        <v>28465.63</v>
      </c>
      <c r="U5" t="n">
        <v>0.46</v>
      </c>
      <c r="V5" t="n">
        <v>0.89</v>
      </c>
      <c r="W5" t="n">
        <v>0.18</v>
      </c>
      <c r="X5" t="n">
        <v>1.68</v>
      </c>
      <c r="Y5" t="n">
        <v>0.5</v>
      </c>
      <c r="Z5" t="n">
        <v>10</v>
      </c>
      <c r="AA5" t="n">
        <v>228.7784220279963</v>
      </c>
      <c r="AB5" t="n">
        <v>325.5353192562397</v>
      </c>
      <c r="AC5" t="n">
        <v>295.0410282465743</v>
      </c>
      <c r="AD5" t="n">
        <v>228778.4220279963</v>
      </c>
      <c r="AE5" t="n">
        <v>325535.3192562397</v>
      </c>
      <c r="AF5" t="n">
        <v>9.912332345471274e-06</v>
      </c>
      <c r="AG5" t="n">
        <v>1.466666666666667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2.9099</v>
      </c>
      <c r="E6" t="n">
        <v>34.37</v>
      </c>
      <c r="F6" t="n">
        <v>31.76</v>
      </c>
      <c r="G6" t="n">
        <v>54.45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233.73</v>
      </c>
      <c r="Q6" t="n">
        <v>795.65</v>
      </c>
      <c r="R6" t="n">
        <v>90.06</v>
      </c>
      <c r="S6" t="n">
        <v>51.23</v>
      </c>
      <c r="T6" t="n">
        <v>18225.54</v>
      </c>
      <c r="U6" t="n">
        <v>0.57</v>
      </c>
      <c r="V6" t="n">
        <v>0.91</v>
      </c>
      <c r="W6" t="n">
        <v>0.14</v>
      </c>
      <c r="X6" t="n">
        <v>1.06</v>
      </c>
      <c r="Y6" t="n">
        <v>0.5</v>
      </c>
      <c r="Z6" t="n">
        <v>10</v>
      </c>
      <c r="AA6" t="n">
        <v>215.09064276295</v>
      </c>
      <c r="AB6" t="n">
        <v>306.0585890932421</v>
      </c>
      <c r="AC6" t="n">
        <v>277.3887670194329</v>
      </c>
      <c r="AD6" t="n">
        <v>215090.64276295</v>
      </c>
      <c r="AE6" t="n">
        <v>306058.5890932421</v>
      </c>
      <c r="AF6" t="n">
        <v>1.015201178800748e-05</v>
      </c>
      <c r="AG6" t="n">
        <v>1.432083333333333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2.9239</v>
      </c>
      <c r="E7" t="n">
        <v>34.2</v>
      </c>
      <c r="F7" t="n">
        <v>31.73</v>
      </c>
      <c r="G7" t="n">
        <v>68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225.68</v>
      </c>
      <c r="Q7" t="n">
        <v>795.64</v>
      </c>
      <c r="R7" t="n">
        <v>88.78</v>
      </c>
      <c r="S7" t="n">
        <v>51.23</v>
      </c>
      <c r="T7" t="n">
        <v>17619.9</v>
      </c>
      <c r="U7" t="n">
        <v>0.58</v>
      </c>
      <c r="V7" t="n">
        <v>0.91</v>
      </c>
      <c r="W7" t="n">
        <v>0.15</v>
      </c>
      <c r="X7" t="n">
        <v>1.03</v>
      </c>
      <c r="Y7" t="n">
        <v>0.5</v>
      </c>
      <c r="Z7" t="n">
        <v>10</v>
      </c>
      <c r="AA7" t="n">
        <v>209.8538268885002</v>
      </c>
      <c r="AB7" t="n">
        <v>298.6069749398474</v>
      </c>
      <c r="AC7" t="n">
        <v>270.6351775565833</v>
      </c>
      <c r="AD7" t="n">
        <v>209853.8268885002</v>
      </c>
      <c r="AE7" t="n">
        <v>298606.9749398474</v>
      </c>
      <c r="AF7" t="n">
        <v>1.02008547602856e-05</v>
      </c>
      <c r="AG7" t="n">
        <v>1.425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2.9444</v>
      </c>
      <c r="E8" t="n">
        <v>33.96</v>
      </c>
      <c r="F8" t="n">
        <v>31.57</v>
      </c>
      <c r="G8" t="n">
        <v>78.92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17</v>
      </c>
      <c r="N8" t="n">
        <v>12.71</v>
      </c>
      <c r="O8" t="n">
        <v>12229.54</v>
      </c>
      <c r="P8" t="n">
        <v>215.48</v>
      </c>
      <c r="Q8" t="n">
        <v>795.64</v>
      </c>
      <c r="R8" t="n">
        <v>83.09</v>
      </c>
      <c r="S8" t="n">
        <v>51.23</v>
      </c>
      <c r="T8" t="n">
        <v>14794.94</v>
      </c>
      <c r="U8" t="n">
        <v>0.62</v>
      </c>
      <c r="V8" t="n">
        <v>0.91</v>
      </c>
      <c r="W8" t="n">
        <v>0.15</v>
      </c>
      <c r="X8" t="n">
        <v>0.86</v>
      </c>
      <c r="Y8" t="n">
        <v>0.5</v>
      </c>
      <c r="Z8" t="n">
        <v>10</v>
      </c>
      <c r="AA8" t="n">
        <v>202.8022957366824</v>
      </c>
      <c r="AB8" t="n">
        <v>288.5731508387643</v>
      </c>
      <c r="AC8" t="n">
        <v>261.5412648383181</v>
      </c>
      <c r="AD8" t="n">
        <v>202802.2957366824</v>
      </c>
      <c r="AE8" t="n">
        <v>288573.1508387643</v>
      </c>
      <c r="AF8" t="n">
        <v>1.027237482683571e-05</v>
      </c>
      <c r="AG8" t="n">
        <v>1.415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2.9586</v>
      </c>
      <c r="E9" t="n">
        <v>33.8</v>
      </c>
      <c r="F9" t="n">
        <v>31.46</v>
      </c>
      <c r="G9" t="n">
        <v>89.89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209.9</v>
      </c>
      <c r="Q9" t="n">
        <v>795.6799999999999</v>
      </c>
      <c r="R9" t="n">
        <v>79.09999999999999</v>
      </c>
      <c r="S9" t="n">
        <v>51.23</v>
      </c>
      <c r="T9" t="n">
        <v>12816.12</v>
      </c>
      <c r="U9" t="n">
        <v>0.65</v>
      </c>
      <c r="V9" t="n">
        <v>0.92</v>
      </c>
      <c r="W9" t="n">
        <v>0.16</v>
      </c>
      <c r="X9" t="n">
        <v>0.76</v>
      </c>
      <c r="Y9" t="n">
        <v>0.5</v>
      </c>
      <c r="Z9" t="n">
        <v>10</v>
      </c>
      <c r="AA9" t="n">
        <v>198.7332069148669</v>
      </c>
      <c r="AB9" t="n">
        <v>282.7831286987848</v>
      </c>
      <c r="AC9" t="n">
        <v>256.2936189310997</v>
      </c>
      <c r="AD9" t="n">
        <v>198733.206914867</v>
      </c>
      <c r="AE9" t="n">
        <v>282783.1286987848</v>
      </c>
      <c r="AF9" t="n">
        <v>1.032191555586066e-05</v>
      </c>
      <c r="AG9" t="n">
        <v>1.408333333333333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2.9577</v>
      </c>
      <c r="E10" t="n">
        <v>33.81</v>
      </c>
      <c r="F10" t="n">
        <v>31.47</v>
      </c>
      <c r="G10" t="n">
        <v>89.93000000000001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212.47</v>
      </c>
      <c r="Q10" t="n">
        <v>795.66</v>
      </c>
      <c r="R10" t="n">
        <v>79.23</v>
      </c>
      <c r="S10" t="n">
        <v>51.23</v>
      </c>
      <c r="T10" t="n">
        <v>12880.04</v>
      </c>
      <c r="U10" t="n">
        <v>0.65</v>
      </c>
      <c r="V10" t="n">
        <v>0.92</v>
      </c>
      <c r="W10" t="n">
        <v>0.17</v>
      </c>
      <c r="X10" t="n">
        <v>0.77</v>
      </c>
      <c r="Y10" t="n">
        <v>0.5</v>
      </c>
      <c r="Z10" t="n">
        <v>10</v>
      </c>
      <c r="AA10" t="n">
        <v>200.1231998590995</v>
      </c>
      <c r="AB10" t="n">
        <v>284.7609891668026</v>
      </c>
      <c r="AC10" t="n">
        <v>258.0862047173226</v>
      </c>
      <c r="AD10" t="n">
        <v>200123.1998590995</v>
      </c>
      <c r="AE10" t="n">
        <v>284760.9891668026</v>
      </c>
      <c r="AF10" t="n">
        <v>1.031877565049992e-05</v>
      </c>
      <c r="AG10" t="n">
        <v>1.40875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2.1566</v>
      </c>
      <c r="E36" t="n">
        <v>46.37</v>
      </c>
      <c r="F36" t="n">
        <v>39.9</v>
      </c>
      <c r="G36" t="n">
        <v>9.970000000000001</v>
      </c>
      <c r="H36" t="n">
        <v>0.2</v>
      </c>
      <c r="I36" t="n">
        <v>240</v>
      </c>
      <c r="J36" t="n">
        <v>89.87</v>
      </c>
      <c r="K36" t="n">
        <v>37.55</v>
      </c>
      <c r="L36" t="n">
        <v>1</v>
      </c>
      <c r="M36" t="n">
        <v>238</v>
      </c>
      <c r="N36" t="n">
        <v>11.32</v>
      </c>
      <c r="O36" t="n">
        <v>11317.98</v>
      </c>
      <c r="P36" t="n">
        <v>330.04</v>
      </c>
      <c r="Q36" t="n">
        <v>795.71</v>
      </c>
      <c r="R36" t="n">
        <v>362.09</v>
      </c>
      <c r="S36" t="n">
        <v>51.23</v>
      </c>
      <c r="T36" t="n">
        <v>153216.94</v>
      </c>
      <c r="U36" t="n">
        <v>0.14</v>
      </c>
      <c r="V36" t="n">
        <v>0.72</v>
      </c>
      <c r="W36" t="n">
        <v>0.49</v>
      </c>
      <c r="X36" t="n">
        <v>9.19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2.6084</v>
      </c>
      <c r="E37" t="n">
        <v>38.34</v>
      </c>
      <c r="F37" t="n">
        <v>34.49</v>
      </c>
      <c r="G37" t="n">
        <v>20.49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278.03</v>
      </c>
      <c r="Q37" t="n">
        <v>795.7</v>
      </c>
      <c r="R37" t="n">
        <v>180.99</v>
      </c>
      <c r="S37" t="n">
        <v>51.23</v>
      </c>
      <c r="T37" t="n">
        <v>63360.32</v>
      </c>
      <c r="U37" t="n">
        <v>0.28</v>
      </c>
      <c r="V37" t="n">
        <v>0.84</v>
      </c>
      <c r="W37" t="n">
        <v>0.27</v>
      </c>
      <c r="X37" t="n">
        <v>3.78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2.7658</v>
      </c>
      <c r="E38" t="n">
        <v>36.16</v>
      </c>
      <c r="F38" t="n">
        <v>33.03</v>
      </c>
      <c r="G38" t="n">
        <v>31.45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258.82</v>
      </c>
      <c r="Q38" t="n">
        <v>795.6900000000001</v>
      </c>
      <c r="R38" t="n">
        <v>131.99</v>
      </c>
      <c r="S38" t="n">
        <v>51.23</v>
      </c>
      <c r="T38" t="n">
        <v>39051.28</v>
      </c>
      <c r="U38" t="n">
        <v>0.39</v>
      </c>
      <c r="V38" t="n">
        <v>0.87</v>
      </c>
      <c r="W38" t="n">
        <v>0.21</v>
      </c>
      <c r="X38" t="n">
        <v>2.32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2.8412</v>
      </c>
      <c r="E39" t="n">
        <v>35.2</v>
      </c>
      <c r="F39" t="n">
        <v>32.39</v>
      </c>
      <c r="G39" t="n">
        <v>42.24</v>
      </c>
      <c r="H39" t="n">
        <v>0.75</v>
      </c>
      <c r="I39" t="n">
        <v>46</v>
      </c>
      <c r="J39" t="n">
        <v>93.55</v>
      </c>
      <c r="K39" t="n">
        <v>37.55</v>
      </c>
      <c r="L39" t="n">
        <v>4</v>
      </c>
      <c r="M39" t="n">
        <v>44</v>
      </c>
      <c r="N39" t="n">
        <v>12</v>
      </c>
      <c r="O39" t="n">
        <v>11772.07</v>
      </c>
      <c r="P39" t="n">
        <v>246.8</v>
      </c>
      <c r="Q39" t="n">
        <v>795.7</v>
      </c>
      <c r="R39" t="n">
        <v>110.65</v>
      </c>
      <c r="S39" t="n">
        <v>51.23</v>
      </c>
      <c r="T39" t="n">
        <v>28465.63</v>
      </c>
      <c r="U39" t="n">
        <v>0.46</v>
      </c>
      <c r="V39" t="n">
        <v>0.89</v>
      </c>
      <c r="W39" t="n">
        <v>0.18</v>
      </c>
      <c r="X39" t="n">
        <v>1.68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2.9099</v>
      </c>
      <c r="E40" t="n">
        <v>34.37</v>
      </c>
      <c r="F40" t="n">
        <v>31.76</v>
      </c>
      <c r="G40" t="n">
        <v>54.45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233.73</v>
      </c>
      <c r="Q40" t="n">
        <v>795.65</v>
      </c>
      <c r="R40" t="n">
        <v>90.06</v>
      </c>
      <c r="S40" t="n">
        <v>51.23</v>
      </c>
      <c r="T40" t="n">
        <v>18225.54</v>
      </c>
      <c r="U40" t="n">
        <v>0.57</v>
      </c>
      <c r="V40" t="n">
        <v>0.91</v>
      </c>
      <c r="W40" t="n">
        <v>0.14</v>
      </c>
      <c r="X40" t="n">
        <v>1.06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2.9239</v>
      </c>
      <c r="E41" t="n">
        <v>34.2</v>
      </c>
      <c r="F41" t="n">
        <v>31.73</v>
      </c>
      <c r="G41" t="n">
        <v>68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225.68</v>
      </c>
      <c r="Q41" t="n">
        <v>795.64</v>
      </c>
      <c r="R41" t="n">
        <v>88.78</v>
      </c>
      <c r="S41" t="n">
        <v>51.23</v>
      </c>
      <c r="T41" t="n">
        <v>17619.9</v>
      </c>
      <c r="U41" t="n">
        <v>0.58</v>
      </c>
      <c r="V41" t="n">
        <v>0.91</v>
      </c>
      <c r="W41" t="n">
        <v>0.15</v>
      </c>
      <c r="X41" t="n">
        <v>1.03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2.9444</v>
      </c>
      <c r="E42" t="n">
        <v>33.96</v>
      </c>
      <c r="F42" t="n">
        <v>31.57</v>
      </c>
      <c r="G42" t="n">
        <v>78.92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17</v>
      </c>
      <c r="N42" t="n">
        <v>12.71</v>
      </c>
      <c r="O42" t="n">
        <v>12229.54</v>
      </c>
      <c r="P42" t="n">
        <v>215.48</v>
      </c>
      <c r="Q42" t="n">
        <v>795.64</v>
      </c>
      <c r="R42" t="n">
        <v>83.09</v>
      </c>
      <c r="S42" t="n">
        <v>51.23</v>
      </c>
      <c r="T42" t="n">
        <v>14794.94</v>
      </c>
      <c r="U42" t="n">
        <v>0.62</v>
      </c>
      <c r="V42" t="n">
        <v>0.91</v>
      </c>
      <c r="W42" t="n">
        <v>0.15</v>
      </c>
      <c r="X42" t="n">
        <v>0.86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2.9586</v>
      </c>
      <c r="E43" t="n">
        <v>33.8</v>
      </c>
      <c r="F43" t="n">
        <v>31.46</v>
      </c>
      <c r="G43" t="n">
        <v>89.89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209.9</v>
      </c>
      <c r="Q43" t="n">
        <v>795.6799999999999</v>
      </c>
      <c r="R43" t="n">
        <v>79.09999999999999</v>
      </c>
      <c r="S43" t="n">
        <v>51.23</v>
      </c>
      <c r="T43" t="n">
        <v>12816.12</v>
      </c>
      <c r="U43" t="n">
        <v>0.65</v>
      </c>
      <c r="V43" t="n">
        <v>0.92</v>
      </c>
      <c r="W43" t="n">
        <v>0.16</v>
      </c>
      <c r="X43" t="n">
        <v>0.76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2.9577</v>
      </c>
      <c r="E44" t="n">
        <v>33.81</v>
      </c>
      <c r="F44" t="n">
        <v>31.47</v>
      </c>
      <c r="G44" t="n">
        <v>89.93000000000001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212.47</v>
      </c>
      <c r="Q44" t="n">
        <v>795.66</v>
      </c>
      <c r="R44" t="n">
        <v>79.23</v>
      </c>
      <c r="S44" t="n">
        <v>51.23</v>
      </c>
      <c r="T44" t="n">
        <v>12880.04</v>
      </c>
      <c r="U44" t="n">
        <v>0.65</v>
      </c>
      <c r="V44" t="n">
        <v>0.92</v>
      </c>
      <c r="W44" t="n">
        <v>0.17</v>
      </c>
      <c r="X44" t="n">
        <v>0.77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2.3286</v>
      </c>
      <c r="E45" t="n">
        <v>42.94</v>
      </c>
      <c r="F45" t="n">
        <v>38.08</v>
      </c>
      <c r="G45" t="n">
        <v>11.78</v>
      </c>
      <c r="H45" t="n">
        <v>0.24</v>
      </c>
      <c r="I45" t="n">
        <v>194</v>
      </c>
      <c r="J45" t="n">
        <v>71.52</v>
      </c>
      <c r="K45" t="n">
        <v>32.27</v>
      </c>
      <c r="L45" t="n">
        <v>1</v>
      </c>
      <c r="M45" t="n">
        <v>192</v>
      </c>
      <c r="N45" t="n">
        <v>8.25</v>
      </c>
      <c r="O45" t="n">
        <v>9054.6</v>
      </c>
      <c r="P45" t="n">
        <v>266.86</v>
      </c>
      <c r="Q45" t="n">
        <v>795.73</v>
      </c>
      <c r="R45" t="n">
        <v>301.06</v>
      </c>
      <c r="S45" t="n">
        <v>51.23</v>
      </c>
      <c r="T45" t="n">
        <v>122929.48</v>
      </c>
      <c r="U45" t="n">
        <v>0.17</v>
      </c>
      <c r="V45" t="n">
        <v>0.76</v>
      </c>
      <c r="W45" t="n">
        <v>0.42</v>
      </c>
      <c r="X45" t="n">
        <v>7.37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2.7085</v>
      </c>
      <c r="E46" t="n">
        <v>36.92</v>
      </c>
      <c r="F46" t="n">
        <v>33.79</v>
      </c>
      <c r="G46" t="n">
        <v>24.42</v>
      </c>
      <c r="H46" t="n">
        <v>0.48</v>
      </c>
      <c r="I46" t="n">
        <v>83</v>
      </c>
      <c r="J46" t="n">
        <v>72.7</v>
      </c>
      <c r="K46" t="n">
        <v>32.27</v>
      </c>
      <c r="L46" t="n">
        <v>2</v>
      </c>
      <c r="M46" t="n">
        <v>81</v>
      </c>
      <c r="N46" t="n">
        <v>8.43</v>
      </c>
      <c r="O46" t="n">
        <v>9200.25</v>
      </c>
      <c r="P46" t="n">
        <v>227.57</v>
      </c>
      <c r="Q46" t="n">
        <v>795.6900000000001</v>
      </c>
      <c r="R46" t="n">
        <v>157.41</v>
      </c>
      <c r="S46" t="n">
        <v>51.23</v>
      </c>
      <c r="T46" t="n">
        <v>51659.53</v>
      </c>
      <c r="U46" t="n">
        <v>0.33</v>
      </c>
      <c r="V46" t="n">
        <v>0.85</v>
      </c>
      <c r="W46" t="n">
        <v>0.24</v>
      </c>
      <c r="X46" t="n">
        <v>3.08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2.8355</v>
      </c>
      <c r="E47" t="n">
        <v>35.27</v>
      </c>
      <c r="F47" t="n">
        <v>32.61</v>
      </c>
      <c r="G47" t="n">
        <v>37.63</v>
      </c>
      <c r="H47" t="n">
        <v>0.71</v>
      </c>
      <c r="I47" t="n">
        <v>52</v>
      </c>
      <c r="J47" t="n">
        <v>73.88</v>
      </c>
      <c r="K47" t="n">
        <v>32.27</v>
      </c>
      <c r="L47" t="n">
        <v>3</v>
      </c>
      <c r="M47" t="n">
        <v>50</v>
      </c>
      <c r="N47" t="n">
        <v>8.609999999999999</v>
      </c>
      <c r="O47" t="n">
        <v>9346.23</v>
      </c>
      <c r="P47" t="n">
        <v>210.35</v>
      </c>
      <c r="Q47" t="n">
        <v>795.64</v>
      </c>
      <c r="R47" t="n">
        <v>118.07</v>
      </c>
      <c r="S47" t="n">
        <v>51.23</v>
      </c>
      <c r="T47" t="n">
        <v>32146.42</v>
      </c>
      <c r="U47" t="n">
        <v>0.43</v>
      </c>
      <c r="V47" t="n">
        <v>0.88</v>
      </c>
      <c r="W47" t="n">
        <v>0.2</v>
      </c>
      <c r="X47" t="n">
        <v>1.91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2.9206</v>
      </c>
      <c r="E48" t="n">
        <v>34.24</v>
      </c>
      <c r="F48" t="n">
        <v>31.84</v>
      </c>
      <c r="G48" t="n">
        <v>53.06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194.01</v>
      </c>
      <c r="Q48" t="n">
        <v>795.64</v>
      </c>
      <c r="R48" t="n">
        <v>91.54000000000001</v>
      </c>
      <c r="S48" t="n">
        <v>51.23</v>
      </c>
      <c r="T48" t="n">
        <v>18963.26</v>
      </c>
      <c r="U48" t="n">
        <v>0.5600000000000001</v>
      </c>
      <c r="V48" t="n">
        <v>0.91</v>
      </c>
      <c r="W48" t="n">
        <v>0.17</v>
      </c>
      <c r="X48" t="n">
        <v>1.13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2.9348</v>
      </c>
      <c r="E49" t="n">
        <v>34.07</v>
      </c>
      <c r="F49" t="n">
        <v>31.78</v>
      </c>
      <c r="G49" t="n">
        <v>65.75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9</v>
      </c>
      <c r="N49" t="n">
        <v>8.99</v>
      </c>
      <c r="O49" t="n">
        <v>9639.200000000001</v>
      </c>
      <c r="P49" t="n">
        <v>185.58</v>
      </c>
      <c r="Q49" t="n">
        <v>795.64</v>
      </c>
      <c r="R49" t="n">
        <v>89.56999999999999</v>
      </c>
      <c r="S49" t="n">
        <v>51.23</v>
      </c>
      <c r="T49" t="n">
        <v>18008.66</v>
      </c>
      <c r="U49" t="n">
        <v>0.57</v>
      </c>
      <c r="V49" t="n">
        <v>0.91</v>
      </c>
      <c r="W49" t="n">
        <v>0.18</v>
      </c>
      <c r="X49" t="n">
        <v>1.07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2.9353</v>
      </c>
      <c r="E50" t="n">
        <v>34.07</v>
      </c>
      <c r="F50" t="n">
        <v>31.79</v>
      </c>
      <c r="G50" t="n">
        <v>68.12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1</v>
      </c>
      <c r="N50" t="n">
        <v>9.18</v>
      </c>
      <c r="O50" t="n">
        <v>9786.190000000001</v>
      </c>
      <c r="P50" t="n">
        <v>186.48</v>
      </c>
      <c r="Q50" t="n">
        <v>795.64</v>
      </c>
      <c r="R50" t="n">
        <v>89.53</v>
      </c>
      <c r="S50" t="n">
        <v>51.23</v>
      </c>
      <c r="T50" t="n">
        <v>17993.5</v>
      </c>
      <c r="U50" t="n">
        <v>0.57</v>
      </c>
      <c r="V50" t="n">
        <v>0.91</v>
      </c>
      <c r="W50" t="n">
        <v>0.19</v>
      </c>
      <c r="X50" t="n">
        <v>1.08</v>
      </c>
      <c r="Y50" t="n">
        <v>0.5</v>
      </c>
      <c r="Z50" t="n">
        <v>10</v>
      </c>
    </row>
    <row r="51">
      <c r="A51" t="n">
        <v>6</v>
      </c>
      <c r="B51" t="n">
        <v>30</v>
      </c>
      <c r="C51" t="inlineStr">
        <is>
          <t xml:space="preserve">CONCLUIDO	</t>
        </is>
      </c>
      <c r="D51" t="n">
        <v>2.9355</v>
      </c>
      <c r="E51" t="n">
        <v>34.07</v>
      </c>
      <c r="F51" t="n">
        <v>31.79</v>
      </c>
      <c r="G51" t="n">
        <v>68.11</v>
      </c>
      <c r="H51" t="n">
        <v>1.56</v>
      </c>
      <c r="I51" t="n">
        <v>28</v>
      </c>
      <c r="J51" t="n">
        <v>78.65000000000001</v>
      </c>
      <c r="K51" t="n">
        <v>32.27</v>
      </c>
      <c r="L51" t="n">
        <v>7</v>
      </c>
      <c r="M51" t="n">
        <v>0</v>
      </c>
      <c r="N51" t="n">
        <v>9.380000000000001</v>
      </c>
      <c r="O51" t="n">
        <v>9933.52</v>
      </c>
      <c r="P51" t="n">
        <v>189.04</v>
      </c>
      <c r="Q51" t="n">
        <v>795.65</v>
      </c>
      <c r="R51" t="n">
        <v>89.42</v>
      </c>
      <c r="S51" t="n">
        <v>51.23</v>
      </c>
      <c r="T51" t="n">
        <v>17940.3</v>
      </c>
      <c r="U51" t="n">
        <v>0.57</v>
      </c>
      <c r="V51" t="n">
        <v>0.91</v>
      </c>
      <c r="W51" t="n">
        <v>0.19</v>
      </c>
      <c r="X51" t="n">
        <v>1.08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2.6498</v>
      </c>
      <c r="E52" t="n">
        <v>37.74</v>
      </c>
      <c r="F52" t="n">
        <v>34.82</v>
      </c>
      <c r="G52" t="n">
        <v>18.99</v>
      </c>
      <c r="H52" t="n">
        <v>0.43</v>
      </c>
      <c r="I52" t="n">
        <v>110</v>
      </c>
      <c r="J52" t="n">
        <v>39.78</v>
      </c>
      <c r="K52" t="n">
        <v>19.54</v>
      </c>
      <c r="L52" t="n">
        <v>1</v>
      </c>
      <c r="M52" t="n">
        <v>108</v>
      </c>
      <c r="N52" t="n">
        <v>4.24</v>
      </c>
      <c r="O52" t="n">
        <v>5140</v>
      </c>
      <c r="P52" t="n">
        <v>151.01</v>
      </c>
      <c r="Q52" t="n">
        <v>795.67</v>
      </c>
      <c r="R52" t="n">
        <v>191.86</v>
      </c>
      <c r="S52" t="n">
        <v>51.23</v>
      </c>
      <c r="T52" t="n">
        <v>68749.03999999999</v>
      </c>
      <c r="U52" t="n">
        <v>0.27</v>
      </c>
      <c r="V52" t="n">
        <v>0.83</v>
      </c>
      <c r="W52" t="n">
        <v>0.28</v>
      </c>
      <c r="X52" t="n">
        <v>4.11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2.8473</v>
      </c>
      <c r="E53" t="n">
        <v>35.12</v>
      </c>
      <c r="F53" t="n">
        <v>32.81</v>
      </c>
      <c r="G53" t="n">
        <v>35.79</v>
      </c>
      <c r="H53" t="n">
        <v>0.84</v>
      </c>
      <c r="I53" t="n">
        <v>55</v>
      </c>
      <c r="J53" t="n">
        <v>40.89</v>
      </c>
      <c r="K53" t="n">
        <v>19.54</v>
      </c>
      <c r="L53" t="n">
        <v>2</v>
      </c>
      <c r="M53" t="n">
        <v>3</v>
      </c>
      <c r="N53" t="n">
        <v>4.35</v>
      </c>
      <c r="O53" t="n">
        <v>5277.26</v>
      </c>
      <c r="P53" t="n">
        <v>129.12</v>
      </c>
      <c r="Q53" t="n">
        <v>795.64</v>
      </c>
      <c r="R53" t="n">
        <v>122.45</v>
      </c>
      <c r="S53" t="n">
        <v>51.23</v>
      </c>
      <c r="T53" t="n">
        <v>34320.84</v>
      </c>
      <c r="U53" t="n">
        <v>0.42</v>
      </c>
      <c r="V53" t="n">
        <v>0.88</v>
      </c>
      <c r="W53" t="n">
        <v>0.27</v>
      </c>
      <c r="X53" t="n">
        <v>2.11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2.8464</v>
      </c>
      <c r="E54" t="n">
        <v>35.13</v>
      </c>
      <c r="F54" t="n">
        <v>32.82</v>
      </c>
      <c r="G54" t="n">
        <v>35.81</v>
      </c>
      <c r="H54" t="n">
        <v>1.22</v>
      </c>
      <c r="I54" t="n">
        <v>55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131.72</v>
      </c>
      <c r="Q54" t="n">
        <v>795.64</v>
      </c>
      <c r="R54" t="n">
        <v>122.69</v>
      </c>
      <c r="S54" t="n">
        <v>51.23</v>
      </c>
      <c r="T54" t="n">
        <v>34441.25</v>
      </c>
      <c r="U54" t="n">
        <v>0.42</v>
      </c>
      <c r="V54" t="n">
        <v>0.88</v>
      </c>
      <c r="W54" t="n">
        <v>0.27</v>
      </c>
      <c r="X54" t="n">
        <v>2.12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1.7131</v>
      </c>
      <c r="E55" t="n">
        <v>58.37</v>
      </c>
      <c r="F55" t="n">
        <v>45.34</v>
      </c>
      <c r="G55" t="n">
        <v>7.27</v>
      </c>
      <c r="H55" t="n">
        <v>0.12</v>
      </c>
      <c r="I55" t="n">
        <v>374</v>
      </c>
      <c r="J55" t="n">
        <v>141.81</v>
      </c>
      <c r="K55" t="n">
        <v>47.83</v>
      </c>
      <c r="L55" t="n">
        <v>1</v>
      </c>
      <c r="M55" t="n">
        <v>372</v>
      </c>
      <c r="N55" t="n">
        <v>22.98</v>
      </c>
      <c r="O55" t="n">
        <v>17723.39</v>
      </c>
      <c r="P55" t="n">
        <v>512.5700000000001</v>
      </c>
      <c r="Q55" t="n">
        <v>795.8200000000001</v>
      </c>
      <c r="R55" t="n">
        <v>544.9400000000001</v>
      </c>
      <c r="S55" t="n">
        <v>51.23</v>
      </c>
      <c r="T55" t="n">
        <v>243972.85</v>
      </c>
      <c r="U55" t="n">
        <v>0.09</v>
      </c>
      <c r="V55" t="n">
        <v>0.64</v>
      </c>
      <c r="W55" t="n">
        <v>0.7</v>
      </c>
      <c r="X55" t="n">
        <v>14.63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2.3414</v>
      </c>
      <c r="E56" t="n">
        <v>42.71</v>
      </c>
      <c r="F56" t="n">
        <v>36.23</v>
      </c>
      <c r="G56" t="n">
        <v>14.79</v>
      </c>
      <c r="H56" t="n">
        <v>0.25</v>
      </c>
      <c r="I56" t="n">
        <v>147</v>
      </c>
      <c r="J56" t="n">
        <v>143.17</v>
      </c>
      <c r="K56" t="n">
        <v>47.83</v>
      </c>
      <c r="L56" t="n">
        <v>2</v>
      </c>
      <c r="M56" t="n">
        <v>145</v>
      </c>
      <c r="N56" t="n">
        <v>23.34</v>
      </c>
      <c r="O56" t="n">
        <v>17891.86</v>
      </c>
      <c r="P56" t="n">
        <v>404.97</v>
      </c>
      <c r="Q56" t="n">
        <v>795.75</v>
      </c>
      <c r="R56" t="n">
        <v>239.28</v>
      </c>
      <c r="S56" t="n">
        <v>51.23</v>
      </c>
      <c r="T56" t="n">
        <v>92276.71000000001</v>
      </c>
      <c r="U56" t="n">
        <v>0.21</v>
      </c>
      <c r="V56" t="n">
        <v>0.8</v>
      </c>
      <c r="W56" t="n">
        <v>0.34</v>
      </c>
      <c r="X56" t="n">
        <v>5.53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2.5627</v>
      </c>
      <c r="E57" t="n">
        <v>39.02</v>
      </c>
      <c r="F57" t="n">
        <v>34.14</v>
      </c>
      <c r="G57" t="n">
        <v>22.26</v>
      </c>
      <c r="H57" t="n">
        <v>0.37</v>
      </c>
      <c r="I57" t="n">
        <v>92</v>
      </c>
      <c r="J57" t="n">
        <v>144.54</v>
      </c>
      <c r="K57" t="n">
        <v>47.83</v>
      </c>
      <c r="L57" t="n">
        <v>3</v>
      </c>
      <c r="M57" t="n">
        <v>90</v>
      </c>
      <c r="N57" t="n">
        <v>23.71</v>
      </c>
      <c r="O57" t="n">
        <v>18060.85</v>
      </c>
      <c r="P57" t="n">
        <v>377.44</v>
      </c>
      <c r="Q57" t="n">
        <v>795.65</v>
      </c>
      <c r="R57" t="n">
        <v>169.14</v>
      </c>
      <c r="S57" t="n">
        <v>51.23</v>
      </c>
      <c r="T57" t="n">
        <v>57480.58</v>
      </c>
      <c r="U57" t="n">
        <v>0.3</v>
      </c>
      <c r="V57" t="n">
        <v>0.85</v>
      </c>
      <c r="W57" t="n">
        <v>0.25</v>
      </c>
      <c r="X57" t="n">
        <v>3.43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2.6732</v>
      </c>
      <c r="E58" t="n">
        <v>37.41</v>
      </c>
      <c r="F58" t="n">
        <v>33.24</v>
      </c>
      <c r="G58" t="n">
        <v>29.77</v>
      </c>
      <c r="H58" t="n">
        <v>0.49</v>
      </c>
      <c r="I58" t="n">
        <v>67</v>
      </c>
      <c r="J58" t="n">
        <v>145.92</v>
      </c>
      <c r="K58" t="n">
        <v>47.83</v>
      </c>
      <c r="L58" t="n">
        <v>4</v>
      </c>
      <c r="M58" t="n">
        <v>65</v>
      </c>
      <c r="N58" t="n">
        <v>24.09</v>
      </c>
      <c r="O58" t="n">
        <v>18230.35</v>
      </c>
      <c r="P58" t="n">
        <v>363.31</v>
      </c>
      <c r="Q58" t="n">
        <v>795.6900000000001</v>
      </c>
      <c r="R58" t="n">
        <v>139.39</v>
      </c>
      <c r="S58" t="n">
        <v>51.23</v>
      </c>
      <c r="T58" t="n">
        <v>42732.09</v>
      </c>
      <c r="U58" t="n">
        <v>0.37</v>
      </c>
      <c r="V58" t="n">
        <v>0.87</v>
      </c>
      <c r="W58" t="n">
        <v>0.21</v>
      </c>
      <c r="X58" t="n">
        <v>2.54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2.752</v>
      </c>
      <c r="E59" t="n">
        <v>36.34</v>
      </c>
      <c r="F59" t="n">
        <v>32.61</v>
      </c>
      <c r="G59" t="n">
        <v>37.62</v>
      </c>
      <c r="H59" t="n">
        <v>0.6</v>
      </c>
      <c r="I59" t="n">
        <v>52</v>
      </c>
      <c r="J59" t="n">
        <v>147.3</v>
      </c>
      <c r="K59" t="n">
        <v>47.83</v>
      </c>
      <c r="L59" t="n">
        <v>5</v>
      </c>
      <c r="M59" t="n">
        <v>50</v>
      </c>
      <c r="N59" t="n">
        <v>24.47</v>
      </c>
      <c r="O59" t="n">
        <v>18400.38</v>
      </c>
      <c r="P59" t="n">
        <v>352.65</v>
      </c>
      <c r="Q59" t="n">
        <v>795.6799999999999</v>
      </c>
      <c r="R59" t="n">
        <v>118.13</v>
      </c>
      <c r="S59" t="n">
        <v>51.23</v>
      </c>
      <c r="T59" t="n">
        <v>32173.99</v>
      </c>
      <c r="U59" t="n">
        <v>0.43</v>
      </c>
      <c r="V59" t="n">
        <v>0.89</v>
      </c>
      <c r="W59" t="n">
        <v>0.19</v>
      </c>
      <c r="X59" t="n">
        <v>1.9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2.7978</v>
      </c>
      <c r="E60" t="n">
        <v>35.74</v>
      </c>
      <c r="F60" t="n">
        <v>32.27</v>
      </c>
      <c r="G60" t="n">
        <v>45.03</v>
      </c>
      <c r="H60" t="n">
        <v>0.71</v>
      </c>
      <c r="I60" t="n">
        <v>43</v>
      </c>
      <c r="J60" t="n">
        <v>148.68</v>
      </c>
      <c r="K60" t="n">
        <v>47.83</v>
      </c>
      <c r="L60" t="n">
        <v>6</v>
      </c>
      <c r="M60" t="n">
        <v>41</v>
      </c>
      <c r="N60" t="n">
        <v>24.85</v>
      </c>
      <c r="O60" t="n">
        <v>18570.94</v>
      </c>
      <c r="P60" t="n">
        <v>344.47</v>
      </c>
      <c r="Q60" t="n">
        <v>795.65</v>
      </c>
      <c r="R60" t="n">
        <v>106.82</v>
      </c>
      <c r="S60" t="n">
        <v>51.23</v>
      </c>
      <c r="T60" t="n">
        <v>26567.4</v>
      </c>
      <c r="U60" t="n">
        <v>0.48</v>
      </c>
      <c r="V60" t="n">
        <v>0.89</v>
      </c>
      <c r="W60" t="n">
        <v>0.18</v>
      </c>
      <c r="X60" t="n">
        <v>1.57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2.8535</v>
      </c>
      <c r="E61" t="n">
        <v>35.04</v>
      </c>
      <c r="F61" t="n">
        <v>31.78</v>
      </c>
      <c r="G61" t="n">
        <v>52.96</v>
      </c>
      <c r="H61" t="n">
        <v>0.83</v>
      </c>
      <c r="I61" t="n">
        <v>36</v>
      </c>
      <c r="J61" t="n">
        <v>150.07</v>
      </c>
      <c r="K61" t="n">
        <v>47.83</v>
      </c>
      <c r="L61" t="n">
        <v>7</v>
      </c>
      <c r="M61" t="n">
        <v>34</v>
      </c>
      <c r="N61" t="n">
        <v>25.24</v>
      </c>
      <c r="O61" t="n">
        <v>18742.03</v>
      </c>
      <c r="P61" t="n">
        <v>335.88</v>
      </c>
      <c r="Q61" t="n">
        <v>795.64</v>
      </c>
      <c r="R61" t="n">
        <v>89.59999999999999</v>
      </c>
      <c r="S61" t="n">
        <v>51.23</v>
      </c>
      <c r="T61" t="n">
        <v>17989.76</v>
      </c>
      <c r="U61" t="n">
        <v>0.57</v>
      </c>
      <c r="V61" t="n">
        <v>0.91</v>
      </c>
      <c r="W61" t="n">
        <v>0.17</v>
      </c>
      <c r="X61" t="n">
        <v>1.07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2.8579</v>
      </c>
      <c r="E62" t="n">
        <v>34.99</v>
      </c>
      <c r="F62" t="n">
        <v>31.87</v>
      </c>
      <c r="G62" t="n">
        <v>61.68</v>
      </c>
      <c r="H62" t="n">
        <v>0.9399999999999999</v>
      </c>
      <c r="I62" t="n">
        <v>31</v>
      </c>
      <c r="J62" t="n">
        <v>151.46</v>
      </c>
      <c r="K62" t="n">
        <v>47.83</v>
      </c>
      <c r="L62" t="n">
        <v>8</v>
      </c>
      <c r="M62" t="n">
        <v>29</v>
      </c>
      <c r="N62" t="n">
        <v>25.63</v>
      </c>
      <c r="O62" t="n">
        <v>18913.66</v>
      </c>
      <c r="P62" t="n">
        <v>333</v>
      </c>
      <c r="Q62" t="n">
        <v>795.64</v>
      </c>
      <c r="R62" t="n">
        <v>93.3</v>
      </c>
      <c r="S62" t="n">
        <v>51.23</v>
      </c>
      <c r="T62" t="n">
        <v>19864.18</v>
      </c>
      <c r="U62" t="n">
        <v>0.55</v>
      </c>
      <c r="V62" t="n">
        <v>0.91</v>
      </c>
      <c r="W62" t="n">
        <v>0.16</v>
      </c>
      <c r="X62" t="n">
        <v>1.16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2.8831</v>
      </c>
      <c r="E63" t="n">
        <v>34.68</v>
      </c>
      <c r="F63" t="n">
        <v>31.68</v>
      </c>
      <c r="G63" t="n">
        <v>70.39</v>
      </c>
      <c r="H63" t="n">
        <v>1.04</v>
      </c>
      <c r="I63" t="n">
        <v>27</v>
      </c>
      <c r="J63" t="n">
        <v>152.85</v>
      </c>
      <c r="K63" t="n">
        <v>47.83</v>
      </c>
      <c r="L63" t="n">
        <v>9</v>
      </c>
      <c r="M63" t="n">
        <v>25</v>
      </c>
      <c r="N63" t="n">
        <v>26.03</v>
      </c>
      <c r="O63" t="n">
        <v>19085.83</v>
      </c>
      <c r="P63" t="n">
        <v>326.51</v>
      </c>
      <c r="Q63" t="n">
        <v>795.64</v>
      </c>
      <c r="R63" t="n">
        <v>86.93000000000001</v>
      </c>
      <c r="S63" t="n">
        <v>51.23</v>
      </c>
      <c r="T63" t="n">
        <v>16702.49</v>
      </c>
      <c r="U63" t="n">
        <v>0.59</v>
      </c>
      <c r="V63" t="n">
        <v>0.91</v>
      </c>
      <c r="W63" t="n">
        <v>0.15</v>
      </c>
      <c r="X63" t="n">
        <v>0.97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2.9008</v>
      </c>
      <c r="E64" t="n">
        <v>34.47</v>
      </c>
      <c r="F64" t="n">
        <v>31.55</v>
      </c>
      <c r="G64" t="n">
        <v>78.88</v>
      </c>
      <c r="H64" t="n">
        <v>1.15</v>
      </c>
      <c r="I64" t="n">
        <v>24</v>
      </c>
      <c r="J64" t="n">
        <v>154.25</v>
      </c>
      <c r="K64" t="n">
        <v>47.83</v>
      </c>
      <c r="L64" t="n">
        <v>10</v>
      </c>
      <c r="M64" t="n">
        <v>22</v>
      </c>
      <c r="N64" t="n">
        <v>26.43</v>
      </c>
      <c r="O64" t="n">
        <v>19258.55</v>
      </c>
      <c r="P64" t="n">
        <v>320.55</v>
      </c>
      <c r="Q64" t="n">
        <v>795.64</v>
      </c>
      <c r="R64" t="n">
        <v>82.77</v>
      </c>
      <c r="S64" t="n">
        <v>51.23</v>
      </c>
      <c r="T64" t="n">
        <v>14637.99</v>
      </c>
      <c r="U64" t="n">
        <v>0.62</v>
      </c>
      <c r="V64" t="n">
        <v>0.91</v>
      </c>
      <c r="W64" t="n">
        <v>0.15</v>
      </c>
      <c r="X64" t="n">
        <v>0.85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2.9101</v>
      </c>
      <c r="E65" t="n">
        <v>34.36</v>
      </c>
      <c r="F65" t="n">
        <v>31.5</v>
      </c>
      <c r="G65" t="n">
        <v>85.91</v>
      </c>
      <c r="H65" t="n">
        <v>1.25</v>
      </c>
      <c r="I65" t="n">
        <v>22</v>
      </c>
      <c r="J65" t="n">
        <v>155.66</v>
      </c>
      <c r="K65" t="n">
        <v>47.83</v>
      </c>
      <c r="L65" t="n">
        <v>11</v>
      </c>
      <c r="M65" t="n">
        <v>20</v>
      </c>
      <c r="N65" t="n">
        <v>26.83</v>
      </c>
      <c r="O65" t="n">
        <v>19431.82</v>
      </c>
      <c r="P65" t="n">
        <v>316.31</v>
      </c>
      <c r="Q65" t="n">
        <v>795.65</v>
      </c>
      <c r="R65" t="n">
        <v>80.89</v>
      </c>
      <c r="S65" t="n">
        <v>51.23</v>
      </c>
      <c r="T65" t="n">
        <v>13705.05</v>
      </c>
      <c r="U65" t="n">
        <v>0.63</v>
      </c>
      <c r="V65" t="n">
        <v>0.92</v>
      </c>
      <c r="W65" t="n">
        <v>0.15</v>
      </c>
      <c r="X65" t="n">
        <v>0.79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2.9226</v>
      </c>
      <c r="E66" t="n">
        <v>34.22</v>
      </c>
      <c r="F66" t="n">
        <v>31.41</v>
      </c>
      <c r="G66" t="n">
        <v>94.23</v>
      </c>
      <c r="H66" t="n">
        <v>1.35</v>
      </c>
      <c r="I66" t="n">
        <v>20</v>
      </c>
      <c r="J66" t="n">
        <v>157.07</v>
      </c>
      <c r="K66" t="n">
        <v>47.83</v>
      </c>
      <c r="L66" t="n">
        <v>12</v>
      </c>
      <c r="M66" t="n">
        <v>18</v>
      </c>
      <c r="N66" t="n">
        <v>27.24</v>
      </c>
      <c r="O66" t="n">
        <v>19605.66</v>
      </c>
      <c r="P66" t="n">
        <v>310.97</v>
      </c>
      <c r="Q66" t="n">
        <v>795.64</v>
      </c>
      <c r="R66" t="n">
        <v>77.94</v>
      </c>
      <c r="S66" t="n">
        <v>51.23</v>
      </c>
      <c r="T66" t="n">
        <v>12242.6</v>
      </c>
      <c r="U66" t="n">
        <v>0.66</v>
      </c>
      <c r="V66" t="n">
        <v>0.92</v>
      </c>
      <c r="W66" t="n">
        <v>0.14</v>
      </c>
      <c r="X66" t="n">
        <v>0.7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2.9471</v>
      </c>
      <c r="E67" t="n">
        <v>33.93</v>
      </c>
      <c r="F67" t="n">
        <v>31.18</v>
      </c>
      <c r="G67" t="n">
        <v>103.94</v>
      </c>
      <c r="H67" t="n">
        <v>1.45</v>
      </c>
      <c r="I67" t="n">
        <v>18</v>
      </c>
      <c r="J67" t="n">
        <v>158.48</v>
      </c>
      <c r="K67" t="n">
        <v>47.83</v>
      </c>
      <c r="L67" t="n">
        <v>13</v>
      </c>
      <c r="M67" t="n">
        <v>16</v>
      </c>
      <c r="N67" t="n">
        <v>27.65</v>
      </c>
      <c r="O67" t="n">
        <v>19780.06</v>
      </c>
      <c r="P67" t="n">
        <v>303.81</v>
      </c>
      <c r="Q67" t="n">
        <v>795.64</v>
      </c>
      <c r="R67" t="n">
        <v>70.41</v>
      </c>
      <c r="S67" t="n">
        <v>51.23</v>
      </c>
      <c r="T67" t="n">
        <v>8486.639999999999</v>
      </c>
      <c r="U67" t="n">
        <v>0.73</v>
      </c>
      <c r="V67" t="n">
        <v>0.93</v>
      </c>
      <c r="W67" t="n">
        <v>0.13</v>
      </c>
      <c r="X67" t="n">
        <v>0.48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2.9388</v>
      </c>
      <c r="E68" t="n">
        <v>34.03</v>
      </c>
      <c r="F68" t="n">
        <v>31.31</v>
      </c>
      <c r="G68" t="n">
        <v>110.5</v>
      </c>
      <c r="H68" t="n">
        <v>1.55</v>
      </c>
      <c r="I68" t="n">
        <v>17</v>
      </c>
      <c r="J68" t="n">
        <v>159.9</v>
      </c>
      <c r="K68" t="n">
        <v>47.83</v>
      </c>
      <c r="L68" t="n">
        <v>14</v>
      </c>
      <c r="M68" t="n">
        <v>15</v>
      </c>
      <c r="N68" t="n">
        <v>28.07</v>
      </c>
      <c r="O68" t="n">
        <v>19955.16</v>
      </c>
      <c r="P68" t="n">
        <v>299.32</v>
      </c>
      <c r="Q68" t="n">
        <v>795.64</v>
      </c>
      <c r="R68" t="n">
        <v>74.63</v>
      </c>
      <c r="S68" t="n">
        <v>51.23</v>
      </c>
      <c r="T68" t="n">
        <v>10599.75</v>
      </c>
      <c r="U68" t="n">
        <v>0.6899999999999999</v>
      </c>
      <c r="V68" t="n">
        <v>0.92</v>
      </c>
      <c r="W68" t="n">
        <v>0.13</v>
      </c>
      <c r="X68" t="n">
        <v>0.6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2.9432</v>
      </c>
      <c r="E69" t="n">
        <v>33.98</v>
      </c>
      <c r="F69" t="n">
        <v>31.29</v>
      </c>
      <c r="G69" t="n">
        <v>117.32</v>
      </c>
      <c r="H69" t="n">
        <v>1.65</v>
      </c>
      <c r="I69" t="n">
        <v>16</v>
      </c>
      <c r="J69" t="n">
        <v>161.32</v>
      </c>
      <c r="K69" t="n">
        <v>47.83</v>
      </c>
      <c r="L69" t="n">
        <v>15</v>
      </c>
      <c r="M69" t="n">
        <v>14</v>
      </c>
      <c r="N69" t="n">
        <v>28.5</v>
      </c>
      <c r="O69" t="n">
        <v>20130.71</v>
      </c>
      <c r="P69" t="n">
        <v>294.6</v>
      </c>
      <c r="Q69" t="n">
        <v>795.64</v>
      </c>
      <c r="R69" t="n">
        <v>73.95</v>
      </c>
      <c r="S69" t="n">
        <v>51.23</v>
      </c>
      <c r="T69" t="n">
        <v>10264.35</v>
      </c>
      <c r="U69" t="n">
        <v>0.6899999999999999</v>
      </c>
      <c r="V69" t="n">
        <v>0.92</v>
      </c>
      <c r="W69" t="n">
        <v>0.13</v>
      </c>
      <c r="X69" t="n">
        <v>0.58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2.9568</v>
      </c>
      <c r="E70" t="n">
        <v>33.82</v>
      </c>
      <c r="F70" t="n">
        <v>31.19</v>
      </c>
      <c r="G70" t="n">
        <v>133.66</v>
      </c>
      <c r="H70" t="n">
        <v>1.74</v>
      </c>
      <c r="I70" t="n">
        <v>14</v>
      </c>
      <c r="J70" t="n">
        <v>162.75</v>
      </c>
      <c r="K70" t="n">
        <v>47.83</v>
      </c>
      <c r="L70" t="n">
        <v>16</v>
      </c>
      <c r="M70" t="n">
        <v>11</v>
      </c>
      <c r="N70" t="n">
        <v>28.92</v>
      </c>
      <c r="O70" t="n">
        <v>20306.85</v>
      </c>
      <c r="P70" t="n">
        <v>288.71</v>
      </c>
      <c r="Q70" t="n">
        <v>795.64</v>
      </c>
      <c r="R70" t="n">
        <v>70.5</v>
      </c>
      <c r="S70" t="n">
        <v>51.23</v>
      </c>
      <c r="T70" t="n">
        <v>8550</v>
      </c>
      <c r="U70" t="n">
        <v>0.73</v>
      </c>
      <c r="V70" t="n">
        <v>0.93</v>
      </c>
      <c r="W70" t="n">
        <v>0.13</v>
      </c>
      <c r="X70" t="n">
        <v>0.48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2.9548</v>
      </c>
      <c r="E71" t="n">
        <v>33.84</v>
      </c>
      <c r="F71" t="n">
        <v>31.21</v>
      </c>
      <c r="G71" t="n">
        <v>133.76</v>
      </c>
      <c r="H71" t="n">
        <v>1.83</v>
      </c>
      <c r="I71" t="n">
        <v>14</v>
      </c>
      <c r="J71" t="n">
        <v>164.19</v>
      </c>
      <c r="K71" t="n">
        <v>47.83</v>
      </c>
      <c r="L71" t="n">
        <v>17</v>
      </c>
      <c r="M71" t="n">
        <v>10</v>
      </c>
      <c r="N71" t="n">
        <v>29.36</v>
      </c>
      <c r="O71" t="n">
        <v>20483.57</v>
      </c>
      <c r="P71" t="n">
        <v>286.4</v>
      </c>
      <c r="Q71" t="n">
        <v>795.64</v>
      </c>
      <c r="R71" t="n">
        <v>71.28</v>
      </c>
      <c r="S71" t="n">
        <v>51.23</v>
      </c>
      <c r="T71" t="n">
        <v>8939.360000000001</v>
      </c>
      <c r="U71" t="n">
        <v>0.72</v>
      </c>
      <c r="V71" t="n">
        <v>0.92</v>
      </c>
      <c r="W71" t="n">
        <v>0.13</v>
      </c>
      <c r="X71" t="n">
        <v>0.51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2.9694</v>
      </c>
      <c r="E72" t="n">
        <v>33.68</v>
      </c>
      <c r="F72" t="n">
        <v>31.07</v>
      </c>
      <c r="G72" t="n">
        <v>143.42</v>
      </c>
      <c r="H72" t="n">
        <v>1.93</v>
      </c>
      <c r="I72" t="n">
        <v>13</v>
      </c>
      <c r="J72" t="n">
        <v>165.62</v>
      </c>
      <c r="K72" t="n">
        <v>47.83</v>
      </c>
      <c r="L72" t="n">
        <v>18</v>
      </c>
      <c r="M72" t="n">
        <v>4</v>
      </c>
      <c r="N72" t="n">
        <v>29.8</v>
      </c>
      <c r="O72" t="n">
        <v>20660.89</v>
      </c>
      <c r="P72" t="n">
        <v>282.59</v>
      </c>
      <c r="Q72" t="n">
        <v>795.67</v>
      </c>
      <c r="R72" t="n">
        <v>66.23999999999999</v>
      </c>
      <c r="S72" t="n">
        <v>51.23</v>
      </c>
      <c r="T72" t="n">
        <v>6424.84</v>
      </c>
      <c r="U72" t="n">
        <v>0.77</v>
      </c>
      <c r="V72" t="n">
        <v>0.93</v>
      </c>
      <c r="W72" t="n">
        <v>0.14</v>
      </c>
      <c r="X72" t="n">
        <v>0.37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2.9675</v>
      </c>
      <c r="E73" t="n">
        <v>33.7</v>
      </c>
      <c r="F73" t="n">
        <v>31.09</v>
      </c>
      <c r="G73" t="n">
        <v>143.51</v>
      </c>
      <c r="H73" t="n">
        <v>2.02</v>
      </c>
      <c r="I73" t="n">
        <v>13</v>
      </c>
      <c r="J73" t="n">
        <v>167.07</v>
      </c>
      <c r="K73" t="n">
        <v>47.83</v>
      </c>
      <c r="L73" t="n">
        <v>19</v>
      </c>
      <c r="M73" t="n">
        <v>0</v>
      </c>
      <c r="N73" t="n">
        <v>30.24</v>
      </c>
      <c r="O73" t="n">
        <v>20838.81</v>
      </c>
      <c r="P73" t="n">
        <v>284.23</v>
      </c>
      <c r="Q73" t="n">
        <v>795.64</v>
      </c>
      <c r="R73" t="n">
        <v>66.87</v>
      </c>
      <c r="S73" t="n">
        <v>51.23</v>
      </c>
      <c r="T73" t="n">
        <v>6738.54</v>
      </c>
      <c r="U73" t="n">
        <v>0.77</v>
      </c>
      <c r="V73" t="n">
        <v>0.93</v>
      </c>
      <c r="W73" t="n">
        <v>0.14</v>
      </c>
      <c r="X73" t="n">
        <v>0.39</v>
      </c>
      <c r="Y73" t="n">
        <v>0.5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1.4549</v>
      </c>
      <c r="E74" t="n">
        <v>68.73</v>
      </c>
      <c r="F74" t="n">
        <v>49.49</v>
      </c>
      <c r="G74" t="n">
        <v>6.28</v>
      </c>
      <c r="H74" t="n">
        <v>0.1</v>
      </c>
      <c r="I74" t="n">
        <v>473</v>
      </c>
      <c r="J74" t="n">
        <v>176.73</v>
      </c>
      <c r="K74" t="n">
        <v>52.44</v>
      </c>
      <c r="L74" t="n">
        <v>1</v>
      </c>
      <c r="M74" t="n">
        <v>471</v>
      </c>
      <c r="N74" t="n">
        <v>33.29</v>
      </c>
      <c r="O74" t="n">
        <v>22031.19</v>
      </c>
      <c r="P74" t="n">
        <v>646.61</v>
      </c>
      <c r="Q74" t="n">
        <v>795.8</v>
      </c>
      <c r="R74" t="n">
        <v>684.7</v>
      </c>
      <c r="S74" t="n">
        <v>51.23</v>
      </c>
      <c r="T74" t="n">
        <v>313358.46</v>
      </c>
      <c r="U74" t="n">
        <v>0.07000000000000001</v>
      </c>
      <c r="V74" t="n">
        <v>0.58</v>
      </c>
      <c r="W74" t="n">
        <v>0.86</v>
      </c>
      <c r="X74" t="n">
        <v>18.78</v>
      </c>
      <c r="Y74" t="n">
        <v>0.5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2.1719</v>
      </c>
      <c r="E75" t="n">
        <v>46.04</v>
      </c>
      <c r="F75" t="n">
        <v>37.37</v>
      </c>
      <c r="G75" t="n">
        <v>12.74</v>
      </c>
      <c r="H75" t="n">
        <v>0.2</v>
      </c>
      <c r="I75" t="n">
        <v>176</v>
      </c>
      <c r="J75" t="n">
        <v>178.21</v>
      </c>
      <c r="K75" t="n">
        <v>52.44</v>
      </c>
      <c r="L75" t="n">
        <v>2</v>
      </c>
      <c r="M75" t="n">
        <v>174</v>
      </c>
      <c r="N75" t="n">
        <v>33.77</v>
      </c>
      <c r="O75" t="n">
        <v>22213.89</v>
      </c>
      <c r="P75" t="n">
        <v>484.22</v>
      </c>
      <c r="Q75" t="n">
        <v>795.72</v>
      </c>
      <c r="R75" t="n">
        <v>277.3</v>
      </c>
      <c r="S75" t="n">
        <v>51.23</v>
      </c>
      <c r="T75" t="n">
        <v>111139.81</v>
      </c>
      <c r="U75" t="n">
        <v>0.18</v>
      </c>
      <c r="V75" t="n">
        <v>0.77</v>
      </c>
      <c r="W75" t="n">
        <v>0.38</v>
      </c>
      <c r="X75" t="n">
        <v>6.66</v>
      </c>
      <c r="Y75" t="n">
        <v>0.5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2.4342</v>
      </c>
      <c r="E76" t="n">
        <v>41.08</v>
      </c>
      <c r="F76" t="n">
        <v>34.79</v>
      </c>
      <c r="G76" t="n">
        <v>19.15</v>
      </c>
      <c r="H76" t="n">
        <v>0.3</v>
      </c>
      <c r="I76" t="n">
        <v>109</v>
      </c>
      <c r="J76" t="n">
        <v>179.7</v>
      </c>
      <c r="K76" t="n">
        <v>52.44</v>
      </c>
      <c r="L76" t="n">
        <v>3</v>
      </c>
      <c r="M76" t="n">
        <v>107</v>
      </c>
      <c r="N76" t="n">
        <v>34.26</v>
      </c>
      <c r="O76" t="n">
        <v>22397.24</v>
      </c>
      <c r="P76" t="n">
        <v>447.76</v>
      </c>
      <c r="Q76" t="n">
        <v>795.6900000000001</v>
      </c>
      <c r="R76" t="n">
        <v>190.56</v>
      </c>
      <c r="S76" t="n">
        <v>51.23</v>
      </c>
      <c r="T76" t="n">
        <v>68107.67999999999</v>
      </c>
      <c r="U76" t="n">
        <v>0.27</v>
      </c>
      <c r="V76" t="n">
        <v>0.83</v>
      </c>
      <c r="W76" t="n">
        <v>0.29</v>
      </c>
      <c r="X76" t="n">
        <v>4.08</v>
      </c>
      <c r="Y76" t="n">
        <v>0.5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2.5727</v>
      </c>
      <c r="E77" t="n">
        <v>38.87</v>
      </c>
      <c r="F77" t="n">
        <v>33.64</v>
      </c>
      <c r="G77" t="n">
        <v>25.55</v>
      </c>
      <c r="H77" t="n">
        <v>0.39</v>
      </c>
      <c r="I77" t="n">
        <v>79</v>
      </c>
      <c r="J77" t="n">
        <v>181.19</v>
      </c>
      <c r="K77" t="n">
        <v>52.44</v>
      </c>
      <c r="L77" t="n">
        <v>4</v>
      </c>
      <c r="M77" t="n">
        <v>77</v>
      </c>
      <c r="N77" t="n">
        <v>34.75</v>
      </c>
      <c r="O77" t="n">
        <v>22581.25</v>
      </c>
      <c r="P77" t="n">
        <v>430.18</v>
      </c>
      <c r="Q77" t="n">
        <v>795.66</v>
      </c>
      <c r="R77" t="n">
        <v>152.78</v>
      </c>
      <c r="S77" t="n">
        <v>51.23</v>
      </c>
      <c r="T77" t="n">
        <v>49365.03</v>
      </c>
      <c r="U77" t="n">
        <v>0.34</v>
      </c>
      <c r="V77" t="n">
        <v>0.86</v>
      </c>
      <c r="W77" t="n">
        <v>0.23</v>
      </c>
      <c r="X77" t="n">
        <v>2.94</v>
      </c>
      <c r="Y77" t="n">
        <v>0.5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2.6645</v>
      </c>
      <c r="E78" t="n">
        <v>37.53</v>
      </c>
      <c r="F78" t="n">
        <v>32.94</v>
      </c>
      <c r="G78" t="n">
        <v>32.4</v>
      </c>
      <c r="H78" t="n">
        <v>0.49</v>
      </c>
      <c r="I78" t="n">
        <v>61</v>
      </c>
      <c r="J78" t="n">
        <v>182.69</v>
      </c>
      <c r="K78" t="n">
        <v>52.44</v>
      </c>
      <c r="L78" t="n">
        <v>5</v>
      </c>
      <c r="M78" t="n">
        <v>59</v>
      </c>
      <c r="N78" t="n">
        <v>35.25</v>
      </c>
      <c r="O78" t="n">
        <v>22766.06</v>
      </c>
      <c r="P78" t="n">
        <v>418.08</v>
      </c>
      <c r="Q78" t="n">
        <v>795.64</v>
      </c>
      <c r="R78" t="n">
        <v>128.93</v>
      </c>
      <c r="S78" t="n">
        <v>51.23</v>
      </c>
      <c r="T78" t="n">
        <v>37531.82</v>
      </c>
      <c r="U78" t="n">
        <v>0.4</v>
      </c>
      <c r="V78" t="n">
        <v>0.88</v>
      </c>
      <c r="W78" t="n">
        <v>0.21</v>
      </c>
      <c r="X78" t="n">
        <v>2.24</v>
      </c>
      <c r="Y78" t="n">
        <v>0.5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2.7155</v>
      </c>
      <c r="E79" t="n">
        <v>36.83</v>
      </c>
      <c r="F79" t="n">
        <v>32.59</v>
      </c>
      <c r="G79" t="n">
        <v>38.34</v>
      </c>
      <c r="H79" t="n">
        <v>0.58</v>
      </c>
      <c r="I79" t="n">
        <v>51</v>
      </c>
      <c r="J79" t="n">
        <v>184.19</v>
      </c>
      <c r="K79" t="n">
        <v>52.44</v>
      </c>
      <c r="L79" t="n">
        <v>6</v>
      </c>
      <c r="M79" t="n">
        <v>49</v>
      </c>
      <c r="N79" t="n">
        <v>35.75</v>
      </c>
      <c r="O79" t="n">
        <v>22951.43</v>
      </c>
      <c r="P79" t="n">
        <v>411.02</v>
      </c>
      <c r="Q79" t="n">
        <v>795.65</v>
      </c>
      <c r="R79" t="n">
        <v>117.7</v>
      </c>
      <c r="S79" t="n">
        <v>51.23</v>
      </c>
      <c r="T79" t="n">
        <v>31963.82</v>
      </c>
      <c r="U79" t="n">
        <v>0.44</v>
      </c>
      <c r="V79" t="n">
        <v>0.89</v>
      </c>
      <c r="W79" t="n">
        <v>0.18</v>
      </c>
      <c r="X79" t="n">
        <v>1.89</v>
      </c>
      <c r="Y79" t="n">
        <v>0.5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2.7609</v>
      </c>
      <c r="E80" t="n">
        <v>36.22</v>
      </c>
      <c r="F80" t="n">
        <v>32.27</v>
      </c>
      <c r="G80" t="n">
        <v>45.03</v>
      </c>
      <c r="H80" t="n">
        <v>0.67</v>
      </c>
      <c r="I80" t="n">
        <v>43</v>
      </c>
      <c r="J80" t="n">
        <v>185.7</v>
      </c>
      <c r="K80" t="n">
        <v>52.44</v>
      </c>
      <c r="L80" t="n">
        <v>7</v>
      </c>
      <c r="M80" t="n">
        <v>41</v>
      </c>
      <c r="N80" t="n">
        <v>36.26</v>
      </c>
      <c r="O80" t="n">
        <v>23137.49</v>
      </c>
      <c r="P80" t="n">
        <v>404.18</v>
      </c>
      <c r="Q80" t="n">
        <v>795.64</v>
      </c>
      <c r="R80" t="n">
        <v>106.77</v>
      </c>
      <c r="S80" t="n">
        <v>51.23</v>
      </c>
      <c r="T80" t="n">
        <v>26542.03</v>
      </c>
      <c r="U80" t="n">
        <v>0.48</v>
      </c>
      <c r="V80" t="n">
        <v>0.89</v>
      </c>
      <c r="W80" t="n">
        <v>0.17</v>
      </c>
      <c r="X80" t="n">
        <v>1.57</v>
      </c>
      <c r="Y80" t="n">
        <v>0.5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2.8007</v>
      </c>
      <c r="E81" t="n">
        <v>35.7</v>
      </c>
      <c r="F81" t="n">
        <v>31.97</v>
      </c>
      <c r="G81" t="n">
        <v>51.84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397.52</v>
      </c>
      <c r="Q81" t="n">
        <v>795.64</v>
      </c>
      <c r="R81" t="n">
        <v>96.42</v>
      </c>
      <c r="S81" t="n">
        <v>51.23</v>
      </c>
      <c r="T81" t="n">
        <v>21394.84</v>
      </c>
      <c r="U81" t="n">
        <v>0.53</v>
      </c>
      <c r="V81" t="n">
        <v>0.9</v>
      </c>
      <c r="W81" t="n">
        <v>0.17</v>
      </c>
      <c r="X81" t="n">
        <v>1.26</v>
      </c>
      <c r="Y81" t="n">
        <v>0.5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2.815</v>
      </c>
      <c r="E82" t="n">
        <v>35.52</v>
      </c>
      <c r="F82" t="n">
        <v>31.93</v>
      </c>
      <c r="G82" t="n">
        <v>58.05</v>
      </c>
      <c r="H82" t="n">
        <v>0.85</v>
      </c>
      <c r="I82" t="n">
        <v>33</v>
      </c>
      <c r="J82" t="n">
        <v>188.74</v>
      </c>
      <c r="K82" t="n">
        <v>52.44</v>
      </c>
      <c r="L82" t="n">
        <v>9</v>
      </c>
      <c r="M82" t="n">
        <v>31</v>
      </c>
      <c r="N82" t="n">
        <v>37.3</v>
      </c>
      <c r="O82" t="n">
        <v>23511.69</v>
      </c>
      <c r="P82" t="n">
        <v>394.16</v>
      </c>
      <c r="Q82" t="n">
        <v>795.65</v>
      </c>
      <c r="R82" t="n">
        <v>95.5</v>
      </c>
      <c r="S82" t="n">
        <v>51.23</v>
      </c>
      <c r="T82" t="n">
        <v>20957.2</v>
      </c>
      <c r="U82" t="n">
        <v>0.54</v>
      </c>
      <c r="V82" t="n">
        <v>0.9</v>
      </c>
      <c r="W82" t="n">
        <v>0.16</v>
      </c>
      <c r="X82" t="n">
        <v>1.22</v>
      </c>
      <c r="Y82" t="n">
        <v>0.5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2.8392</v>
      </c>
      <c r="E83" t="n">
        <v>35.22</v>
      </c>
      <c r="F83" t="n">
        <v>31.77</v>
      </c>
      <c r="G83" t="n">
        <v>65.73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389.2</v>
      </c>
      <c r="Q83" t="n">
        <v>795.6799999999999</v>
      </c>
      <c r="R83" t="n">
        <v>89.95999999999999</v>
      </c>
      <c r="S83" t="n">
        <v>51.23</v>
      </c>
      <c r="T83" t="n">
        <v>18205.55</v>
      </c>
      <c r="U83" t="n">
        <v>0.57</v>
      </c>
      <c r="V83" t="n">
        <v>0.91</v>
      </c>
      <c r="W83" t="n">
        <v>0.15</v>
      </c>
      <c r="X83" t="n">
        <v>1.06</v>
      </c>
      <c r="Y83" t="n">
        <v>0.5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2.8499</v>
      </c>
      <c r="E84" t="n">
        <v>35.09</v>
      </c>
      <c r="F84" t="n">
        <v>31.71</v>
      </c>
      <c r="G84" t="n">
        <v>70.45999999999999</v>
      </c>
      <c r="H84" t="n">
        <v>1.02</v>
      </c>
      <c r="I84" t="n">
        <v>27</v>
      </c>
      <c r="J84" t="n">
        <v>191.79</v>
      </c>
      <c r="K84" t="n">
        <v>52.44</v>
      </c>
      <c r="L84" t="n">
        <v>11</v>
      </c>
      <c r="M84" t="n">
        <v>25</v>
      </c>
      <c r="N84" t="n">
        <v>38.35</v>
      </c>
      <c r="O84" t="n">
        <v>23888.73</v>
      </c>
      <c r="P84" t="n">
        <v>385.6</v>
      </c>
      <c r="Q84" t="n">
        <v>795.6799999999999</v>
      </c>
      <c r="R84" t="n">
        <v>88.17</v>
      </c>
      <c r="S84" t="n">
        <v>51.23</v>
      </c>
      <c r="T84" t="n">
        <v>17319.61</v>
      </c>
      <c r="U84" t="n">
        <v>0.58</v>
      </c>
      <c r="V84" t="n">
        <v>0.91</v>
      </c>
      <c r="W84" t="n">
        <v>0.15</v>
      </c>
      <c r="X84" t="n">
        <v>1</v>
      </c>
      <c r="Y84" t="n">
        <v>0.5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2.8703</v>
      </c>
      <c r="E85" t="n">
        <v>34.84</v>
      </c>
      <c r="F85" t="n">
        <v>31.57</v>
      </c>
      <c r="G85" t="n">
        <v>78.91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381.23</v>
      </c>
      <c r="Q85" t="n">
        <v>795.65</v>
      </c>
      <c r="R85" t="n">
        <v>83.22</v>
      </c>
      <c r="S85" t="n">
        <v>51.23</v>
      </c>
      <c r="T85" t="n">
        <v>14858.9</v>
      </c>
      <c r="U85" t="n">
        <v>0.62</v>
      </c>
      <c r="V85" t="n">
        <v>0.91</v>
      </c>
      <c r="W85" t="n">
        <v>0.15</v>
      </c>
      <c r="X85" t="n">
        <v>0.86</v>
      </c>
      <c r="Y85" t="n">
        <v>0.5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2.8825</v>
      </c>
      <c r="E86" t="n">
        <v>34.69</v>
      </c>
      <c r="F86" t="n">
        <v>31.49</v>
      </c>
      <c r="G86" t="n">
        <v>85.88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377.61</v>
      </c>
      <c r="Q86" t="n">
        <v>795.64</v>
      </c>
      <c r="R86" t="n">
        <v>80.7</v>
      </c>
      <c r="S86" t="n">
        <v>51.23</v>
      </c>
      <c r="T86" t="n">
        <v>13611.48</v>
      </c>
      <c r="U86" t="n">
        <v>0.63</v>
      </c>
      <c r="V86" t="n">
        <v>0.92</v>
      </c>
      <c r="W86" t="n">
        <v>0.14</v>
      </c>
      <c r="X86" t="n">
        <v>0.78</v>
      </c>
      <c r="Y86" t="n">
        <v>0.5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2.8881</v>
      </c>
      <c r="E87" t="n">
        <v>34.62</v>
      </c>
      <c r="F87" t="n">
        <v>31.46</v>
      </c>
      <c r="G87" t="n">
        <v>89.88</v>
      </c>
      <c r="H87" t="n">
        <v>1.27</v>
      </c>
      <c r="I87" t="n">
        <v>21</v>
      </c>
      <c r="J87" t="n">
        <v>196.42</v>
      </c>
      <c r="K87" t="n">
        <v>52.44</v>
      </c>
      <c r="L87" t="n">
        <v>14</v>
      </c>
      <c r="M87" t="n">
        <v>19</v>
      </c>
      <c r="N87" t="n">
        <v>39.98</v>
      </c>
      <c r="O87" t="n">
        <v>24459.75</v>
      </c>
      <c r="P87" t="n">
        <v>373.63</v>
      </c>
      <c r="Q87" t="n">
        <v>795.64</v>
      </c>
      <c r="R87" t="n">
        <v>79.63</v>
      </c>
      <c r="S87" t="n">
        <v>51.23</v>
      </c>
      <c r="T87" t="n">
        <v>13082.87</v>
      </c>
      <c r="U87" t="n">
        <v>0.64</v>
      </c>
      <c r="V87" t="n">
        <v>0.92</v>
      </c>
      <c r="W87" t="n">
        <v>0.14</v>
      </c>
      <c r="X87" t="n">
        <v>0.75</v>
      </c>
      <c r="Y87" t="n">
        <v>0.5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2.9017</v>
      </c>
      <c r="E88" t="n">
        <v>34.46</v>
      </c>
      <c r="F88" t="n">
        <v>31.37</v>
      </c>
      <c r="G88" t="n">
        <v>99.05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370.63</v>
      </c>
      <c r="Q88" t="n">
        <v>795.64</v>
      </c>
      <c r="R88" t="n">
        <v>76.43000000000001</v>
      </c>
      <c r="S88" t="n">
        <v>51.23</v>
      </c>
      <c r="T88" t="n">
        <v>11489.36</v>
      </c>
      <c r="U88" t="n">
        <v>0.67</v>
      </c>
      <c r="V88" t="n">
        <v>0.92</v>
      </c>
      <c r="W88" t="n">
        <v>0.14</v>
      </c>
      <c r="X88" t="n">
        <v>0.66</v>
      </c>
      <c r="Y88" t="n">
        <v>0.5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2.9021</v>
      </c>
      <c r="E89" t="n">
        <v>34.46</v>
      </c>
      <c r="F89" t="n">
        <v>31.4</v>
      </c>
      <c r="G89" t="n">
        <v>104.66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368.19</v>
      </c>
      <c r="Q89" t="n">
        <v>795.65</v>
      </c>
      <c r="R89" t="n">
        <v>77.84</v>
      </c>
      <c r="S89" t="n">
        <v>51.23</v>
      </c>
      <c r="T89" t="n">
        <v>12199.92</v>
      </c>
      <c r="U89" t="n">
        <v>0.66</v>
      </c>
      <c r="V89" t="n">
        <v>0.92</v>
      </c>
      <c r="W89" t="n">
        <v>0.13</v>
      </c>
      <c r="X89" t="n">
        <v>0.6899999999999999</v>
      </c>
      <c r="Y89" t="n">
        <v>0.5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2.9123</v>
      </c>
      <c r="E90" t="n">
        <v>34.34</v>
      </c>
      <c r="F90" t="n">
        <v>31.31</v>
      </c>
      <c r="G90" t="n">
        <v>110.51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362.88</v>
      </c>
      <c r="Q90" t="n">
        <v>795.66</v>
      </c>
      <c r="R90" t="n">
        <v>74.75</v>
      </c>
      <c r="S90" t="n">
        <v>51.23</v>
      </c>
      <c r="T90" t="n">
        <v>10659.54</v>
      </c>
      <c r="U90" t="n">
        <v>0.6899999999999999</v>
      </c>
      <c r="V90" t="n">
        <v>0.92</v>
      </c>
      <c r="W90" t="n">
        <v>0.14</v>
      </c>
      <c r="X90" t="n">
        <v>0.61</v>
      </c>
      <c r="Y90" t="n">
        <v>0.5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2.9178</v>
      </c>
      <c r="E91" t="n">
        <v>34.27</v>
      </c>
      <c r="F91" t="n">
        <v>31.28</v>
      </c>
      <c r="G91" t="n">
        <v>117.31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360.47</v>
      </c>
      <c r="Q91" t="n">
        <v>795.64</v>
      </c>
      <c r="R91" t="n">
        <v>73.81</v>
      </c>
      <c r="S91" t="n">
        <v>51.23</v>
      </c>
      <c r="T91" t="n">
        <v>10196.09</v>
      </c>
      <c r="U91" t="n">
        <v>0.6899999999999999</v>
      </c>
      <c r="V91" t="n">
        <v>0.92</v>
      </c>
      <c r="W91" t="n">
        <v>0.13</v>
      </c>
      <c r="X91" t="n">
        <v>0.58</v>
      </c>
      <c r="Y91" t="n">
        <v>0.5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2.9212</v>
      </c>
      <c r="E92" t="n">
        <v>34.23</v>
      </c>
      <c r="F92" t="n">
        <v>31.28</v>
      </c>
      <c r="G92" t="n">
        <v>125.11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357.8</v>
      </c>
      <c r="Q92" t="n">
        <v>795.64</v>
      </c>
      <c r="R92" t="n">
        <v>73.62</v>
      </c>
      <c r="S92" t="n">
        <v>51.23</v>
      </c>
      <c r="T92" t="n">
        <v>10108.1</v>
      </c>
      <c r="U92" t="n">
        <v>0.7</v>
      </c>
      <c r="V92" t="n">
        <v>0.92</v>
      </c>
      <c r="W92" t="n">
        <v>0.14</v>
      </c>
      <c r="X92" t="n">
        <v>0.57</v>
      </c>
      <c r="Y92" t="n">
        <v>0.5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2.9324</v>
      </c>
      <c r="E93" t="n">
        <v>34.1</v>
      </c>
      <c r="F93" t="n">
        <v>31.18</v>
      </c>
      <c r="G93" t="n">
        <v>133.64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352.94</v>
      </c>
      <c r="Q93" t="n">
        <v>795.64</v>
      </c>
      <c r="R93" t="n">
        <v>70.48</v>
      </c>
      <c r="S93" t="n">
        <v>51.23</v>
      </c>
      <c r="T93" t="n">
        <v>8541.6</v>
      </c>
      <c r="U93" t="n">
        <v>0.73</v>
      </c>
      <c r="V93" t="n">
        <v>0.93</v>
      </c>
      <c r="W93" t="n">
        <v>0.13</v>
      </c>
      <c r="X93" t="n">
        <v>0.48</v>
      </c>
      <c r="Y93" t="n">
        <v>0.5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2.9374</v>
      </c>
      <c r="E94" t="n">
        <v>34.04</v>
      </c>
      <c r="F94" t="n">
        <v>31.16</v>
      </c>
      <c r="G94" t="n">
        <v>143.82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348.53</v>
      </c>
      <c r="Q94" t="n">
        <v>795.64</v>
      </c>
      <c r="R94" t="n">
        <v>69.75</v>
      </c>
      <c r="S94" t="n">
        <v>51.23</v>
      </c>
      <c r="T94" t="n">
        <v>8182.46</v>
      </c>
      <c r="U94" t="n">
        <v>0.73</v>
      </c>
      <c r="V94" t="n">
        <v>0.93</v>
      </c>
      <c r="W94" t="n">
        <v>0.13</v>
      </c>
      <c r="X94" t="n">
        <v>0.46</v>
      </c>
      <c r="Y94" t="n">
        <v>0.5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2.948</v>
      </c>
      <c r="E95" t="n">
        <v>33.92</v>
      </c>
      <c r="F95" t="n">
        <v>31.04</v>
      </c>
      <c r="G95" t="n">
        <v>143.25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343.89</v>
      </c>
      <c r="Q95" t="n">
        <v>795.64</v>
      </c>
      <c r="R95" t="n">
        <v>65.52</v>
      </c>
      <c r="S95" t="n">
        <v>51.23</v>
      </c>
      <c r="T95" t="n">
        <v>6065.65</v>
      </c>
      <c r="U95" t="n">
        <v>0.78</v>
      </c>
      <c r="V95" t="n">
        <v>0.93</v>
      </c>
      <c r="W95" t="n">
        <v>0.12</v>
      </c>
      <c r="X95" t="n">
        <v>0.33</v>
      </c>
      <c r="Y95" t="n">
        <v>0.5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2.9432</v>
      </c>
      <c r="E96" t="n">
        <v>33.98</v>
      </c>
      <c r="F96" t="n">
        <v>31.13</v>
      </c>
      <c r="G96" t="n">
        <v>155.65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342.65</v>
      </c>
      <c r="Q96" t="n">
        <v>795.65</v>
      </c>
      <c r="R96" t="n">
        <v>68.63</v>
      </c>
      <c r="S96" t="n">
        <v>51.23</v>
      </c>
      <c r="T96" t="n">
        <v>7625.4</v>
      </c>
      <c r="U96" t="n">
        <v>0.75</v>
      </c>
      <c r="V96" t="n">
        <v>0.93</v>
      </c>
      <c r="W96" t="n">
        <v>0.13</v>
      </c>
      <c r="X96" t="n">
        <v>0.42</v>
      </c>
      <c r="Y96" t="n">
        <v>0.5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2.951</v>
      </c>
      <c r="E97" t="n">
        <v>33.89</v>
      </c>
      <c r="F97" t="n">
        <v>31.07</v>
      </c>
      <c r="G97" t="n">
        <v>169.5</v>
      </c>
      <c r="H97" t="n">
        <v>2.01</v>
      </c>
      <c r="I97" t="n">
        <v>11</v>
      </c>
      <c r="J97" t="n">
        <v>212.27</v>
      </c>
      <c r="K97" t="n">
        <v>52.44</v>
      </c>
      <c r="L97" t="n">
        <v>24</v>
      </c>
      <c r="M97" t="n">
        <v>9</v>
      </c>
      <c r="N97" t="n">
        <v>45.82</v>
      </c>
      <c r="O97" t="n">
        <v>26413.56</v>
      </c>
      <c r="P97" t="n">
        <v>334.85</v>
      </c>
      <c r="Q97" t="n">
        <v>795.66</v>
      </c>
      <c r="R97" t="n">
        <v>66.88</v>
      </c>
      <c r="S97" t="n">
        <v>51.23</v>
      </c>
      <c r="T97" t="n">
        <v>6758.16</v>
      </c>
      <c r="U97" t="n">
        <v>0.77</v>
      </c>
      <c r="V97" t="n">
        <v>0.93</v>
      </c>
      <c r="W97" t="n">
        <v>0.12</v>
      </c>
      <c r="X97" t="n">
        <v>0.37</v>
      </c>
      <c r="Y97" t="n">
        <v>0.5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2.9494</v>
      </c>
      <c r="E98" t="n">
        <v>33.91</v>
      </c>
      <c r="F98" t="n">
        <v>31.09</v>
      </c>
      <c r="G98" t="n">
        <v>169.6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337.32</v>
      </c>
      <c r="Q98" t="n">
        <v>795.64</v>
      </c>
      <c r="R98" t="n">
        <v>67.47</v>
      </c>
      <c r="S98" t="n">
        <v>51.23</v>
      </c>
      <c r="T98" t="n">
        <v>7052.71</v>
      </c>
      <c r="U98" t="n">
        <v>0.76</v>
      </c>
      <c r="V98" t="n">
        <v>0.93</v>
      </c>
      <c r="W98" t="n">
        <v>0.13</v>
      </c>
      <c r="X98" t="n">
        <v>0.39</v>
      </c>
      <c r="Y98" t="n">
        <v>0.5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2.9492</v>
      </c>
      <c r="E99" t="n">
        <v>33.91</v>
      </c>
      <c r="F99" t="n">
        <v>31.1</v>
      </c>
      <c r="G99" t="n">
        <v>169.61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7</v>
      </c>
      <c r="N99" t="n">
        <v>47.07</v>
      </c>
      <c r="O99" t="n">
        <v>26814.17</v>
      </c>
      <c r="P99" t="n">
        <v>334.29</v>
      </c>
      <c r="Q99" t="n">
        <v>795.64</v>
      </c>
      <c r="R99" t="n">
        <v>67.48999999999999</v>
      </c>
      <c r="S99" t="n">
        <v>51.23</v>
      </c>
      <c r="T99" t="n">
        <v>7063.16</v>
      </c>
      <c r="U99" t="n">
        <v>0.76</v>
      </c>
      <c r="V99" t="n">
        <v>0.93</v>
      </c>
      <c r="W99" t="n">
        <v>0.13</v>
      </c>
      <c r="X99" t="n">
        <v>0.39</v>
      </c>
      <c r="Y99" t="n">
        <v>0.5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2.9568</v>
      </c>
      <c r="E100" t="n">
        <v>33.82</v>
      </c>
      <c r="F100" t="n">
        <v>31.04</v>
      </c>
      <c r="G100" t="n">
        <v>186.27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2</v>
      </c>
      <c r="N100" t="n">
        <v>47.71</v>
      </c>
      <c r="O100" t="n">
        <v>27015.77</v>
      </c>
      <c r="P100" t="n">
        <v>329.98</v>
      </c>
      <c r="Q100" t="n">
        <v>795.64</v>
      </c>
      <c r="R100" t="n">
        <v>65.52</v>
      </c>
      <c r="S100" t="n">
        <v>51.23</v>
      </c>
      <c r="T100" t="n">
        <v>6081.01</v>
      </c>
      <c r="U100" t="n">
        <v>0.78</v>
      </c>
      <c r="V100" t="n">
        <v>0.93</v>
      </c>
      <c r="W100" t="n">
        <v>0.13</v>
      </c>
      <c r="X100" t="n">
        <v>0.34</v>
      </c>
      <c r="Y100" t="n">
        <v>0.5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2.9557</v>
      </c>
      <c r="E101" t="n">
        <v>33.83</v>
      </c>
      <c r="F101" t="n">
        <v>31.06</v>
      </c>
      <c r="G101" t="n">
        <v>186.34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1</v>
      </c>
      <c r="N101" t="n">
        <v>48.35</v>
      </c>
      <c r="O101" t="n">
        <v>27218.26</v>
      </c>
      <c r="P101" t="n">
        <v>332.52</v>
      </c>
      <c r="Q101" t="n">
        <v>795.64</v>
      </c>
      <c r="R101" t="n">
        <v>65.90000000000001</v>
      </c>
      <c r="S101" t="n">
        <v>51.23</v>
      </c>
      <c r="T101" t="n">
        <v>6268.9</v>
      </c>
      <c r="U101" t="n">
        <v>0.78</v>
      </c>
      <c r="V101" t="n">
        <v>0.93</v>
      </c>
      <c r="W101" t="n">
        <v>0.13</v>
      </c>
      <c r="X101" t="n">
        <v>0.35</v>
      </c>
      <c r="Y101" t="n">
        <v>0.5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2.9543</v>
      </c>
      <c r="E102" t="n">
        <v>33.85</v>
      </c>
      <c r="F102" t="n">
        <v>31.07</v>
      </c>
      <c r="G102" t="n">
        <v>186.44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335.15</v>
      </c>
      <c r="Q102" t="n">
        <v>795.67</v>
      </c>
      <c r="R102" t="n">
        <v>66.45999999999999</v>
      </c>
      <c r="S102" t="n">
        <v>51.23</v>
      </c>
      <c r="T102" t="n">
        <v>6553.21</v>
      </c>
      <c r="U102" t="n">
        <v>0.77</v>
      </c>
      <c r="V102" t="n">
        <v>0.93</v>
      </c>
      <c r="W102" t="n">
        <v>0.13</v>
      </c>
      <c r="X102" t="n">
        <v>0.37</v>
      </c>
      <c r="Y102" t="n">
        <v>0.5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2.7475</v>
      </c>
      <c r="E103" t="n">
        <v>36.4</v>
      </c>
      <c r="F103" t="n">
        <v>33.84</v>
      </c>
      <c r="G103" t="n">
        <v>24.76</v>
      </c>
      <c r="H103" t="n">
        <v>0.64</v>
      </c>
      <c r="I103" t="n">
        <v>82</v>
      </c>
      <c r="J103" t="n">
        <v>26.11</v>
      </c>
      <c r="K103" t="n">
        <v>12.1</v>
      </c>
      <c r="L103" t="n">
        <v>1</v>
      </c>
      <c r="M103" t="n">
        <v>9</v>
      </c>
      <c r="N103" t="n">
        <v>3.01</v>
      </c>
      <c r="O103" t="n">
        <v>3454.41</v>
      </c>
      <c r="P103" t="n">
        <v>97.37</v>
      </c>
      <c r="Q103" t="n">
        <v>795.67</v>
      </c>
      <c r="R103" t="n">
        <v>155.79</v>
      </c>
      <c r="S103" t="n">
        <v>51.23</v>
      </c>
      <c r="T103" t="n">
        <v>50855.39</v>
      </c>
      <c r="U103" t="n">
        <v>0.33</v>
      </c>
      <c r="V103" t="n">
        <v>0.85</v>
      </c>
      <c r="W103" t="n">
        <v>0.34</v>
      </c>
      <c r="X103" t="n">
        <v>3.13</v>
      </c>
      <c r="Y103" t="n">
        <v>0.5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2.7502</v>
      </c>
      <c r="E104" t="n">
        <v>36.36</v>
      </c>
      <c r="F104" t="n">
        <v>33.81</v>
      </c>
      <c r="G104" t="n">
        <v>25.05</v>
      </c>
      <c r="H104" t="n">
        <v>1.23</v>
      </c>
      <c r="I104" t="n">
        <v>81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100.98</v>
      </c>
      <c r="Q104" t="n">
        <v>795.6900000000001</v>
      </c>
      <c r="R104" t="n">
        <v>154.78</v>
      </c>
      <c r="S104" t="n">
        <v>51.23</v>
      </c>
      <c r="T104" t="n">
        <v>50356.38</v>
      </c>
      <c r="U104" t="n">
        <v>0.33</v>
      </c>
      <c r="V104" t="n">
        <v>0.85</v>
      </c>
      <c r="W104" t="n">
        <v>0.34</v>
      </c>
      <c r="X104" t="n">
        <v>3.11</v>
      </c>
      <c r="Y104" t="n">
        <v>0.5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2.0772</v>
      </c>
      <c r="E105" t="n">
        <v>48.14</v>
      </c>
      <c r="F105" t="n">
        <v>40.77</v>
      </c>
      <c r="G105" t="n">
        <v>9.34</v>
      </c>
      <c r="H105" t="n">
        <v>0.18</v>
      </c>
      <c r="I105" t="n">
        <v>262</v>
      </c>
      <c r="J105" t="n">
        <v>98.70999999999999</v>
      </c>
      <c r="K105" t="n">
        <v>39.72</v>
      </c>
      <c r="L105" t="n">
        <v>1</v>
      </c>
      <c r="M105" t="n">
        <v>260</v>
      </c>
      <c r="N105" t="n">
        <v>12.99</v>
      </c>
      <c r="O105" t="n">
        <v>12407.75</v>
      </c>
      <c r="P105" t="n">
        <v>360.18</v>
      </c>
      <c r="Q105" t="n">
        <v>795.76</v>
      </c>
      <c r="R105" t="n">
        <v>391.29</v>
      </c>
      <c r="S105" t="n">
        <v>51.23</v>
      </c>
      <c r="T105" t="n">
        <v>167703.76</v>
      </c>
      <c r="U105" t="n">
        <v>0.13</v>
      </c>
      <c r="V105" t="n">
        <v>0.71</v>
      </c>
      <c r="W105" t="n">
        <v>0.53</v>
      </c>
      <c r="X105" t="n">
        <v>10.06</v>
      </c>
      <c r="Y105" t="n">
        <v>0.5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2.5594</v>
      </c>
      <c r="E106" t="n">
        <v>39.07</v>
      </c>
      <c r="F106" t="n">
        <v>34.82</v>
      </c>
      <c r="G106" t="n">
        <v>18.99</v>
      </c>
      <c r="H106" t="n">
        <v>0.35</v>
      </c>
      <c r="I106" t="n">
        <v>110</v>
      </c>
      <c r="J106" t="n">
        <v>99.95</v>
      </c>
      <c r="K106" t="n">
        <v>39.72</v>
      </c>
      <c r="L106" t="n">
        <v>2</v>
      </c>
      <c r="M106" t="n">
        <v>108</v>
      </c>
      <c r="N106" t="n">
        <v>13.24</v>
      </c>
      <c r="O106" t="n">
        <v>12561.45</v>
      </c>
      <c r="P106" t="n">
        <v>300.98</v>
      </c>
      <c r="Q106" t="n">
        <v>795.67</v>
      </c>
      <c r="R106" t="n">
        <v>192.15</v>
      </c>
      <c r="S106" t="n">
        <v>51.23</v>
      </c>
      <c r="T106" t="n">
        <v>68897.42999999999</v>
      </c>
      <c r="U106" t="n">
        <v>0.27</v>
      </c>
      <c r="V106" t="n">
        <v>0.83</v>
      </c>
      <c r="W106" t="n">
        <v>0.28</v>
      </c>
      <c r="X106" t="n">
        <v>4.12</v>
      </c>
      <c r="Y106" t="n">
        <v>0.5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2.7369</v>
      </c>
      <c r="E107" t="n">
        <v>36.54</v>
      </c>
      <c r="F107" t="n">
        <v>33.15</v>
      </c>
      <c r="G107" t="n">
        <v>29.25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280.13</v>
      </c>
      <c r="Q107" t="n">
        <v>795.65</v>
      </c>
      <c r="R107" t="n">
        <v>135.84</v>
      </c>
      <c r="S107" t="n">
        <v>51.23</v>
      </c>
      <c r="T107" t="n">
        <v>40952.96</v>
      </c>
      <c r="U107" t="n">
        <v>0.38</v>
      </c>
      <c r="V107" t="n">
        <v>0.87</v>
      </c>
      <c r="W107" t="n">
        <v>0.22</v>
      </c>
      <c r="X107" t="n">
        <v>2.45</v>
      </c>
      <c r="Y107" t="n">
        <v>0.5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2.8123</v>
      </c>
      <c r="E108" t="n">
        <v>35.56</v>
      </c>
      <c r="F108" t="n">
        <v>32.54</v>
      </c>
      <c r="G108" t="n">
        <v>39.05</v>
      </c>
      <c r="H108" t="n">
        <v>0.6899999999999999</v>
      </c>
      <c r="I108" t="n">
        <v>50</v>
      </c>
      <c r="J108" t="n">
        <v>102.45</v>
      </c>
      <c r="K108" t="n">
        <v>39.72</v>
      </c>
      <c r="L108" t="n">
        <v>4</v>
      </c>
      <c r="M108" t="n">
        <v>48</v>
      </c>
      <c r="N108" t="n">
        <v>13.74</v>
      </c>
      <c r="O108" t="n">
        <v>12870.03</v>
      </c>
      <c r="P108" t="n">
        <v>268.65</v>
      </c>
      <c r="Q108" t="n">
        <v>795.64</v>
      </c>
      <c r="R108" t="n">
        <v>115.76</v>
      </c>
      <c r="S108" t="n">
        <v>51.23</v>
      </c>
      <c r="T108" t="n">
        <v>31003.45</v>
      </c>
      <c r="U108" t="n">
        <v>0.44</v>
      </c>
      <c r="V108" t="n">
        <v>0.89</v>
      </c>
      <c r="W108" t="n">
        <v>0.19</v>
      </c>
      <c r="X108" t="n">
        <v>1.84</v>
      </c>
      <c r="Y108" t="n">
        <v>0.5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2.8727</v>
      </c>
      <c r="E109" t="n">
        <v>34.81</v>
      </c>
      <c r="F109" t="n">
        <v>32.04</v>
      </c>
      <c r="G109" t="n">
        <v>50.59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257.56</v>
      </c>
      <c r="Q109" t="n">
        <v>795.66</v>
      </c>
      <c r="R109" t="n">
        <v>98.86</v>
      </c>
      <c r="S109" t="n">
        <v>51.23</v>
      </c>
      <c r="T109" t="n">
        <v>22611.54</v>
      </c>
      <c r="U109" t="n">
        <v>0.52</v>
      </c>
      <c r="V109" t="n">
        <v>0.9</v>
      </c>
      <c r="W109" t="n">
        <v>0.17</v>
      </c>
      <c r="X109" t="n">
        <v>1.34</v>
      </c>
      <c r="Y109" t="n">
        <v>0.5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2.8992</v>
      </c>
      <c r="E110" t="n">
        <v>34.49</v>
      </c>
      <c r="F110" t="n">
        <v>31.87</v>
      </c>
      <c r="G110" t="n">
        <v>61.68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249.86</v>
      </c>
      <c r="Q110" t="n">
        <v>795.64</v>
      </c>
      <c r="R110" t="n">
        <v>93.43000000000001</v>
      </c>
      <c r="S110" t="n">
        <v>51.23</v>
      </c>
      <c r="T110" t="n">
        <v>19931</v>
      </c>
      <c r="U110" t="n">
        <v>0.55</v>
      </c>
      <c r="V110" t="n">
        <v>0.91</v>
      </c>
      <c r="W110" t="n">
        <v>0.16</v>
      </c>
      <c r="X110" t="n">
        <v>1.16</v>
      </c>
      <c r="Y110" t="n">
        <v>0.5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2.9266</v>
      </c>
      <c r="E111" t="n">
        <v>34.17</v>
      </c>
      <c r="F111" t="n">
        <v>31.65</v>
      </c>
      <c r="G111" t="n">
        <v>73.03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240.29</v>
      </c>
      <c r="Q111" t="n">
        <v>795.64</v>
      </c>
      <c r="R111" t="n">
        <v>86.01000000000001</v>
      </c>
      <c r="S111" t="n">
        <v>51.23</v>
      </c>
      <c r="T111" t="n">
        <v>16244.33</v>
      </c>
      <c r="U111" t="n">
        <v>0.6</v>
      </c>
      <c r="V111" t="n">
        <v>0.91</v>
      </c>
      <c r="W111" t="n">
        <v>0.15</v>
      </c>
      <c r="X111" t="n">
        <v>0.9399999999999999</v>
      </c>
      <c r="Y111" t="n">
        <v>0.5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2.9473</v>
      </c>
      <c r="E112" t="n">
        <v>33.93</v>
      </c>
      <c r="F112" t="n">
        <v>31.49</v>
      </c>
      <c r="G112" t="n">
        <v>85.88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19</v>
      </c>
      <c r="N112" t="n">
        <v>14.78</v>
      </c>
      <c r="O112" t="n">
        <v>13491.96</v>
      </c>
      <c r="P112" t="n">
        <v>232.07</v>
      </c>
      <c r="Q112" t="n">
        <v>795.64</v>
      </c>
      <c r="R112" t="n">
        <v>80.63</v>
      </c>
      <c r="S112" t="n">
        <v>51.23</v>
      </c>
      <c r="T112" t="n">
        <v>13577.14</v>
      </c>
      <c r="U112" t="n">
        <v>0.64</v>
      </c>
      <c r="V112" t="n">
        <v>0.92</v>
      </c>
      <c r="W112" t="n">
        <v>0.14</v>
      </c>
      <c r="X112" t="n">
        <v>0.78</v>
      </c>
      <c r="Y112" t="n">
        <v>0.5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2.9566</v>
      </c>
      <c r="E113" t="n">
        <v>33.82</v>
      </c>
      <c r="F113" t="n">
        <v>31.42</v>
      </c>
      <c r="G113" t="n">
        <v>94.27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6</v>
      </c>
      <c r="N113" t="n">
        <v>15.05</v>
      </c>
      <c r="O113" t="n">
        <v>13648.58</v>
      </c>
      <c r="P113" t="n">
        <v>224.7</v>
      </c>
      <c r="Q113" t="n">
        <v>795.64</v>
      </c>
      <c r="R113" t="n">
        <v>77.83</v>
      </c>
      <c r="S113" t="n">
        <v>51.23</v>
      </c>
      <c r="T113" t="n">
        <v>12184.22</v>
      </c>
      <c r="U113" t="n">
        <v>0.66</v>
      </c>
      <c r="V113" t="n">
        <v>0.92</v>
      </c>
      <c r="W113" t="n">
        <v>0.16</v>
      </c>
      <c r="X113" t="n">
        <v>0.72</v>
      </c>
      <c r="Y113" t="n">
        <v>0.5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2.9611</v>
      </c>
      <c r="E114" t="n">
        <v>33.77</v>
      </c>
      <c r="F114" t="n">
        <v>31.39</v>
      </c>
      <c r="G114" t="n">
        <v>99.13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1</v>
      </c>
      <c r="N114" t="n">
        <v>15.32</v>
      </c>
      <c r="O114" t="n">
        <v>13805.5</v>
      </c>
      <c r="P114" t="n">
        <v>226.05</v>
      </c>
      <c r="Q114" t="n">
        <v>795.64</v>
      </c>
      <c r="R114" t="n">
        <v>76.59</v>
      </c>
      <c r="S114" t="n">
        <v>51.23</v>
      </c>
      <c r="T114" t="n">
        <v>11572.54</v>
      </c>
      <c r="U114" t="n">
        <v>0.67</v>
      </c>
      <c r="V114" t="n">
        <v>0.92</v>
      </c>
      <c r="W114" t="n">
        <v>0.16</v>
      </c>
      <c r="X114" t="n">
        <v>0.6899999999999999</v>
      </c>
      <c r="Y114" t="n">
        <v>0.5</v>
      </c>
      <c r="Z114" t="n">
        <v>10</v>
      </c>
    </row>
    <row r="115">
      <c r="A115" t="n">
        <v>10</v>
      </c>
      <c r="B115" t="n">
        <v>45</v>
      </c>
      <c r="C115" t="inlineStr">
        <is>
          <t xml:space="preserve">CONCLUIDO	</t>
        </is>
      </c>
      <c r="D115" t="n">
        <v>2.9594</v>
      </c>
      <c r="E115" t="n">
        <v>33.79</v>
      </c>
      <c r="F115" t="n">
        <v>31.41</v>
      </c>
      <c r="G115" t="n">
        <v>99.19</v>
      </c>
      <c r="H115" t="n">
        <v>1.74</v>
      </c>
      <c r="I115" t="n">
        <v>19</v>
      </c>
      <c r="J115" t="n">
        <v>111.32</v>
      </c>
      <c r="K115" t="n">
        <v>39.72</v>
      </c>
      <c r="L115" t="n">
        <v>11</v>
      </c>
      <c r="M115" t="n">
        <v>0</v>
      </c>
      <c r="N115" t="n">
        <v>15.6</v>
      </c>
      <c r="O115" t="n">
        <v>13962.83</v>
      </c>
      <c r="P115" t="n">
        <v>228.32</v>
      </c>
      <c r="Q115" t="n">
        <v>795.6799999999999</v>
      </c>
      <c r="R115" t="n">
        <v>77.31999999999999</v>
      </c>
      <c r="S115" t="n">
        <v>51.23</v>
      </c>
      <c r="T115" t="n">
        <v>11937.43</v>
      </c>
      <c r="U115" t="n">
        <v>0.66</v>
      </c>
      <c r="V115" t="n">
        <v>0.92</v>
      </c>
      <c r="W115" t="n">
        <v>0.16</v>
      </c>
      <c r="X115" t="n">
        <v>0.71</v>
      </c>
      <c r="Y115" t="n">
        <v>0.5</v>
      </c>
      <c r="Z115" t="n">
        <v>10</v>
      </c>
    </row>
    <row r="116">
      <c r="A116" t="n">
        <v>0</v>
      </c>
      <c r="B116" t="n">
        <v>60</v>
      </c>
      <c r="C116" t="inlineStr">
        <is>
          <t xml:space="preserve">CONCLUIDO	</t>
        </is>
      </c>
      <c r="D116" t="n">
        <v>1.8503</v>
      </c>
      <c r="E116" t="n">
        <v>54.05</v>
      </c>
      <c r="F116" t="n">
        <v>43.51</v>
      </c>
      <c r="G116" t="n">
        <v>7.93</v>
      </c>
      <c r="H116" t="n">
        <v>0.14</v>
      </c>
      <c r="I116" t="n">
        <v>329</v>
      </c>
      <c r="J116" t="n">
        <v>124.63</v>
      </c>
      <c r="K116" t="n">
        <v>45</v>
      </c>
      <c r="L116" t="n">
        <v>1</v>
      </c>
      <c r="M116" t="n">
        <v>327</v>
      </c>
      <c r="N116" t="n">
        <v>18.64</v>
      </c>
      <c r="O116" t="n">
        <v>15605.44</v>
      </c>
      <c r="P116" t="n">
        <v>451.1</v>
      </c>
      <c r="Q116" t="n">
        <v>795.74</v>
      </c>
      <c r="R116" t="n">
        <v>483.1</v>
      </c>
      <c r="S116" t="n">
        <v>51.23</v>
      </c>
      <c r="T116" t="n">
        <v>213276.14</v>
      </c>
      <c r="U116" t="n">
        <v>0.11</v>
      </c>
      <c r="V116" t="n">
        <v>0.66</v>
      </c>
      <c r="W116" t="n">
        <v>0.63</v>
      </c>
      <c r="X116" t="n">
        <v>12.8</v>
      </c>
      <c r="Y116" t="n">
        <v>0.5</v>
      </c>
      <c r="Z116" t="n">
        <v>10</v>
      </c>
    </row>
    <row r="117">
      <c r="A117" t="n">
        <v>1</v>
      </c>
      <c r="B117" t="n">
        <v>60</v>
      </c>
      <c r="C117" t="inlineStr">
        <is>
          <t xml:space="preserve">CONCLUIDO	</t>
        </is>
      </c>
      <c r="D117" t="n">
        <v>2.4238</v>
      </c>
      <c r="E117" t="n">
        <v>41.26</v>
      </c>
      <c r="F117" t="n">
        <v>35.73</v>
      </c>
      <c r="G117" t="n">
        <v>16.12</v>
      </c>
      <c r="H117" t="n">
        <v>0.28</v>
      </c>
      <c r="I117" t="n">
        <v>133</v>
      </c>
      <c r="J117" t="n">
        <v>125.95</v>
      </c>
      <c r="K117" t="n">
        <v>45</v>
      </c>
      <c r="L117" t="n">
        <v>2</v>
      </c>
      <c r="M117" t="n">
        <v>131</v>
      </c>
      <c r="N117" t="n">
        <v>18.95</v>
      </c>
      <c r="O117" t="n">
        <v>15767.7</v>
      </c>
      <c r="P117" t="n">
        <v>365.14</v>
      </c>
      <c r="Q117" t="n">
        <v>795.67</v>
      </c>
      <c r="R117" t="n">
        <v>222.43</v>
      </c>
      <c r="S117" t="n">
        <v>51.23</v>
      </c>
      <c r="T117" t="n">
        <v>83921.47</v>
      </c>
      <c r="U117" t="n">
        <v>0.23</v>
      </c>
      <c r="V117" t="n">
        <v>0.8100000000000001</v>
      </c>
      <c r="W117" t="n">
        <v>0.32</v>
      </c>
      <c r="X117" t="n">
        <v>5.02</v>
      </c>
      <c r="Y117" t="n">
        <v>0.5</v>
      </c>
      <c r="Z117" t="n">
        <v>10</v>
      </c>
    </row>
    <row r="118">
      <c r="A118" t="n">
        <v>2</v>
      </c>
      <c r="B118" t="n">
        <v>60</v>
      </c>
      <c r="C118" t="inlineStr">
        <is>
          <t xml:space="preserve">CONCLUIDO	</t>
        </is>
      </c>
      <c r="D118" t="n">
        <v>2.6287</v>
      </c>
      <c r="E118" t="n">
        <v>38.04</v>
      </c>
      <c r="F118" t="n">
        <v>33.79</v>
      </c>
      <c r="G118" t="n">
        <v>24.43</v>
      </c>
      <c r="H118" t="n">
        <v>0.42</v>
      </c>
      <c r="I118" t="n">
        <v>83</v>
      </c>
      <c r="J118" t="n">
        <v>127.27</v>
      </c>
      <c r="K118" t="n">
        <v>45</v>
      </c>
      <c r="L118" t="n">
        <v>3</v>
      </c>
      <c r="M118" t="n">
        <v>81</v>
      </c>
      <c r="N118" t="n">
        <v>19.27</v>
      </c>
      <c r="O118" t="n">
        <v>15930.42</v>
      </c>
      <c r="P118" t="n">
        <v>340.57</v>
      </c>
      <c r="Q118" t="n">
        <v>795.7</v>
      </c>
      <c r="R118" t="n">
        <v>157.28</v>
      </c>
      <c r="S118" t="n">
        <v>51.23</v>
      </c>
      <c r="T118" t="n">
        <v>51594.08</v>
      </c>
      <c r="U118" t="n">
        <v>0.33</v>
      </c>
      <c r="V118" t="n">
        <v>0.85</v>
      </c>
      <c r="W118" t="n">
        <v>0.24</v>
      </c>
      <c r="X118" t="n">
        <v>3.08</v>
      </c>
      <c r="Y118" t="n">
        <v>0.5</v>
      </c>
      <c r="Z118" t="n">
        <v>10</v>
      </c>
    </row>
    <row r="119">
      <c r="A119" t="n">
        <v>3</v>
      </c>
      <c r="B119" t="n">
        <v>60</v>
      </c>
      <c r="C119" t="inlineStr">
        <is>
          <t xml:space="preserve">CONCLUIDO	</t>
        </is>
      </c>
      <c r="D119" t="n">
        <v>2.7341</v>
      </c>
      <c r="E119" t="n">
        <v>36.57</v>
      </c>
      <c r="F119" t="n">
        <v>32.91</v>
      </c>
      <c r="G119" t="n">
        <v>32.91</v>
      </c>
      <c r="H119" t="n">
        <v>0.55</v>
      </c>
      <c r="I119" t="n">
        <v>60</v>
      </c>
      <c r="J119" t="n">
        <v>128.59</v>
      </c>
      <c r="K119" t="n">
        <v>45</v>
      </c>
      <c r="L119" t="n">
        <v>4</v>
      </c>
      <c r="M119" t="n">
        <v>58</v>
      </c>
      <c r="N119" t="n">
        <v>19.59</v>
      </c>
      <c r="O119" t="n">
        <v>16093.6</v>
      </c>
      <c r="P119" t="n">
        <v>327.14</v>
      </c>
      <c r="Q119" t="n">
        <v>795.64</v>
      </c>
      <c r="R119" t="n">
        <v>128.04</v>
      </c>
      <c r="S119" t="n">
        <v>51.23</v>
      </c>
      <c r="T119" t="n">
        <v>37090.44</v>
      </c>
      <c r="U119" t="n">
        <v>0.4</v>
      </c>
      <c r="V119" t="n">
        <v>0.88</v>
      </c>
      <c r="W119" t="n">
        <v>0.2</v>
      </c>
      <c r="X119" t="n">
        <v>2.2</v>
      </c>
      <c r="Y119" t="n">
        <v>0.5</v>
      </c>
      <c r="Z119" t="n">
        <v>10</v>
      </c>
    </row>
    <row r="120">
      <c r="A120" t="n">
        <v>4</v>
      </c>
      <c r="B120" t="n">
        <v>60</v>
      </c>
      <c r="C120" t="inlineStr">
        <is>
          <t xml:space="preserve">CONCLUIDO	</t>
        </is>
      </c>
      <c r="D120" t="n">
        <v>2.7959</v>
      </c>
      <c r="E120" t="n">
        <v>35.77</v>
      </c>
      <c r="F120" t="n">
        <v>32.43</v>
      </c>
      <c r="G120" t="n">
        <v>41.4</v>
      </c>
      <c r="H120" t="n">
        <v>0.68</v>
      </c>
      <c r="I120" t="n">
        <v>47</v>
      </c>
      <c r="J120" t="n">
        <v>129.92</v>
      </c>
      <c r="K120" t="n">
        <v>45</v>
      </c>
      <c r="L120" t="n">
        <v>5</v>
      </c>
      <c r="M120" t="n">
        <v>45</v>
      </c>
      <c r="N120" t="n">
        <v>19.92</v>
      </c>
      <c r="O120" t="n">
        <v>16257.24</v>
      </c>
      <c r="P120" t="n">
        <v>317.4</v>
      </c>
      <c r="Q120" t="n">
        <v>795.64</v>
      </c>
      <c r="R120" t="n">
        <v>112.06</v>
      </c>
      <c r="S120" t="n">
        <v>51.23</v>
      </c>
      <c r="T120" t="n">
        <v>29167.18</v>
      </c>
      <c r="U120" t="n">
        <v>0.46</v>
      </c>
      <c r="V120" t="n">
        <v>0.89</v>
      </c>
      <c r="W120" t="n">
        <v>0.19</v>
      </c>
      <c r="X120" t="n">
        <v>1.73</v>
      </c>
      <c r="Y120" t="n">
        <v>0.5</v>
      </c>
      <c r="Z120" t="n">
        <v>10</v>
      </c>
    </row>
    <row r="121">
      <c r="A121" t="n">
        <v>5</v>
      </c>
      <c r="B121" t="n">
        <v>60</v>
      </c>
      <c r="C121" t="inlineStr">
        <is>
          <t xml:space="preserve">CONCLUIDO	</t>
        </is>
      </c>
      <c r="D121" t="n">
        <v>2.8454</v>
      </c>
      <c r="E121" t="n">
        <v>35.15</v>
      </c>
      <c r="F121" t="n">
        <v>32.04</v>
      </c>
      <c r="G121" t="n">
        <v>50.59</v>
      </c>
      <c r="H121" t="n">
        <v>0.8100000000000001</v>
      </c>
      <c r="I121" t="n">
        <v>38</v>
      </c>
      <c r="J121" t="n">
        <v>131.25</v>
      </c>
      <c r="K121" t="n">
        <v>45</v>
      </c>
      <c r="L121" t="n">
        <v>6</v>
      </c>
      <c r="M121" t="n">
        <v>36</v>
      </c>
      <c r="N121" t="n">
        <v>20.25</v>
      </c>
      <c r="O121" t="n">
        <v>16421.36</v>
      </c>
      <c r="P121" t="n">
        <v>308.69</v>
      </c>
      <c r="Q121" t="n">
        <v>795.65</v>
      </c>
      <c r="R121" t="n">
        <v>98.89</v>
      </c>
      <c r="S121" t="n">
        <v>51.23</v>
      </c>
      <c r="T121" t="n">
        <v>22628.3</v>
      </c>
      <c r="U121" t="n">
        <v>0.52</v>
      </c>
      <c r="V121" t="n">
        <v>0.9</v>
      </c>
      <c r="W121" t="n">
        <v>0.17</v>
      </c>
      <c r="X121" t="n">
        <v>1.34</v>
      </c>
      <c r="Y121" t="n">
        <v>0.5</v>
      </c>
      <c r="Z121" t="n">
        <v>10</v>
      </c>
    </row>
    <row r="122">
      <c r="A122" t="n">
        <v>6</v>
      </c>
      <c r="B122" t="n">
        <v>60</v>
      </c>
      <c r="C122" t="inlineStr">
        <is>
          <t xml:space="preserve">CONCLUIDO	</t>
        </is>
      </c>
      <c r="D122" t="n">
        <v>2.8672</v>
      </c>
      <c r="E122" t="n">
        <v>34.88</v>
      </c>
      <c r="F122" t="n">
        <v>31.93</v>
      </c>
      <c r="G122" t="n">
        <v>59.86</v>
      </c>
      <c r="H122" t="n">
        <v>0.93</v>
      </c>
      <c r="I122" t="n">
        <v>32</v>
      </c>
      <c r="J122" t="n">
        <v>132.58</v>
      </c>
      <c r="K122" t="n">
        <v>45</v>
      </c>
      <c r="L122" t="n">
        <v>7</v>
      </c>
      <c r="M122" t="n">
        <v>30</v>
      </c>
      <c r="N122" t="n">
        <v>20.59</v>
      </c>
      <c r="O122" t="n">
        <v>16585.95</v>
      </c>
      <c r="P122" t="n">
        <v>302.06</v>
      </c>
      <c r="Q122" t="n">
        <v>795.65</v>
      </c>
      <c r="R122" t="n">
        <v>95.47</v>
      </c>
      <c r="S122" t="n">
        <v>51.23</v>
      </c>
      <c r="T122" t="n">
        <v>20947.89</v>
      </c>
      <c r="U122" t="n">
        <v>0.54</v>
      </c>
      <c r="V122" t="n">
        <v>0.9</v>
      </c>
      <c r="W122" t="n">
        <v>0.16</v>
      </c>
      <c r="X122" t="n">
        <v>1.22</v>
      </c>
      <c r="Y122" t="n">
        <v>0.5</v>
      </c>
      <c r="Z122" t="n">
        <v>10</v>
      </c>
    </row>
    <row r="123">
      <c r="A123" t="n">
        <v>7</v>
      </c>
      <c r="B123" t="n">
        <v>60</v>
      </c>
      <c r="C123" t="inlineStr">
        <is>
          <t xml:space="preserve">CONCLUIDO	</t>
        </is>
      </c>
      <c r="D123" t="n">
        <v>2.8924</v>
      </c>
      <c r="E123" t="n">
        <v>34.57</v>
      </c>
      <c r="F123" t="n">
        <v>31.73</v>
      </c>
      <c r="G123" t="n">
        <v>67.98</v>
      </c>
      <c r="H123" t="n">
        <v>1.06</v>
      </c>
      <c r="I123" t="n">
        <v>28</v>
      </c>
      <c r="J123" t="n">
        <v>133.92</v>
      </c>
      <c r="K123" t="n">
        <v>45</v>
      </c>
      <c r="L123" t="n">
        <v>8</v>
      </c>
      <c r="M123" t="n">
        <v>26</v>
      </c>
      <c r="N123" t="n">
        <v>20.93</v>
      </c>
      <c r="O123" t="n">
        <v>16751.02</v>
      </c>
      <c r="P123" t="n">
        <v>295.92</v>
      </c>
      <c r="Q123" t="n">
        <v>795.67</v>
      </c>
      <c r="R123" t="n">
        <v>88.54000000000001</v>
      </c>
      <c r="S123" t="n">
        <v>51.23</v>
      </c>
      <c r="T123" t="n">
        <v>17500.46</v>
      </c>
      <c r="U123" t="n">
        <v>0.58</v>
      </c>
      <c r="V123" t="n">
        <v>0.91</v>
      </c>
      <c r="W123" t="n">
        <v>0.15</v>
      </c>
      <c r="X123" t="n">
        <v>1.02</v>
      </c>
      <c r="Y123" t="n">
        <v>0.5</v>
      </c>
      <c r="Z123" t="n">
        <v>10</v>
      </c>
    </row>
    <row r="124">
      <c r="A124" t="n">
        <v>8</v>
      </c>
      <c r="B124" t="n">
        <v>60</v>
      </c>
      <c r="C124" t="inlineStr">
        <is>
          <t xml:space="preserve">CONCLUIDO	</t>
        </is>
      </c>
      <c r="D124" t="n">
        <v>2.9155</v>
      </c>
      <c r="E124" t="n">
        <v>34.3</v>
      </c>
      <c r="F124" t="n">
        <v>31.55</v>
      </c>
      <c r="G124" t="n">
        <v>78.88</v>
      </c>
      <c r="H124" t="n">
        <v>1.18</v>
      </c>
      <c r="I124" t="n">
        <v>24</v>
      </c>
      <c r="J124" t="n">
        <v>135.27</v>
      </c>
      <c r="K124" t="n">
        <v>45</v>
      </c>
      <c r="L124" t="n">
        <v>9</v>
      </c>
      <c r="M124" t="n">
        <v>22</v>
      </c>
      <c r="N124" t="n">
        <v>21.27</v>
      </c>
      <c r="O124" t="n">
        <v>16916.71</v>
      </c>
      <c r="P124" t="n">
        <v>288.36</v>
      </c>
      <c r="Q124" t="n">
        <v>795.64</v>
      </c>
      <c r="R124" t="n">
        <v>82.8</v>
      </c>
      <c r="S124" t="n">
        <v>51.23</v>
      </c>
      <c r="T124" t="n">
        <v>14652</v>
      </c>
      <c r="U124" t="n">
        <v>0.62</v>
      </c>
      <c r="V124" t="n">
        <v>0.91</v>
      </c>
      <c r="W124" t="n">
        <v>0.15</v>
      </c>
      <c r="X124" t="n">
        <v>0.85</v>
      </c>
      <c r="Y124" t="n">
        <v>0.5</v>
      </c>
      <c r="Z124" t="n">
        <v>10</v>
      </c>
    </row>
    <row r="125">
      <c r="A125" t="n">
        <v>9</v>
      </c>
      <c r="B125" t="n">
        <v>60</v>
      </c>
      <c r="C125" t="inlineStr">
        <is>
          <t xml:space="preserve">CONCLUIDO	</t>
        </is>
      </c>
      <c r="D125" t="n">
        <v>2.9253</v>
      </c>
      <c r="E125" t="n">
        <v>34.18</v>
      </c>
      <c r="F125" t="n">
        <v>31.49</v>
      </c>
      <c r="G125" t="n">
        <v>85.88</v>
      </c>
      <c r="H125" t="n">
        <v>1.29</v>
      </c>
      <c r="I125" t="n">
        <v>22</v>
      </c>
      <c r="J125" t="n">
        <v>136.61</v>
      </c>
      <c r="K125" t="n">
        <v>45</v>
      </c>
      <c r="L125" t="n">
        <v>10</v>
      </c>
      <c r="M125" t="n">
        <v>20</v>
      </c>
      <c r="N125" t="n">
        <v>21.61</v>
      </c>
      <c r="O125" t="n">
        <v>17082.76</v>
      </c>
      <c r="P125" t="n">
        <v>281.39</v>
      </c>
      <c r="Q125" t="n">
        <v>795.67</v>
      </c>
      <c r="R125" t="n">
        <v>80.76000000000001</v>
      </c>
      <c r="S125" t="n">
        <v>51.23</v>
      </c>
      <c r="T125" t="n">
        <v>13639.59</v>
      </c>
      <c r="U125" t="n">
        <v>0.63</v>
      </c>
      <c r="V125" t="n">
        <v>0.92</v>
      </c>
      <c r="W125" t="n">
        <v>0.14</v>
      </c>
      <c r="X125" t="n">
        <v>0.78</v>
      </c>
      <c r="Y125" t="n">
        <v>0.5</v>
      </c>
      <c r="Z125" t="n">
        <v>10</v>
      </c>
    </row>
    <row r="126">
      <c r="A126" t="n">
        <v>10</v>
      </c>
      <c r="B126" t="n">
        <v>60</v>
      </c>
      <c r="C126" t="inlineStr">
        <is>
          <t xml:space="preserve">CONCLUIDO	</t>
        </is>
      </c>
      <c r="D126" t="n">
        <v>2.9424</v>
      </c>
      <c r="E126" t="n">
        <v>33.99</v>
      </c>
      <c r="F126" t="n">
        <v>31.37</v>
      </c>
      <c r="G126" t="n">
        <v>99.06</v>
      </c>
      <c r="H126" t="n">
        <v>1.41</v>
      </c>
      <c r="I126" t="n">
        <v>19</v>
      </c>
      <c r="J126" t="n">
        <v>137.96</v>
      </c>
      <c r="K126" t="n">
        <v>45</v>
      </c>
      <c r="L126" t="n">
        <v>11</v>
      </c>
      <c r="M126" t="n">
        <v>17</v>
      </c>
      <c r="N126" t="n">
        <v>21.96</v>
      </c>
      <c r="O126" t="n">
        <v>17249.3</v>
      </c>
      <c r="P126" t="n">
        <v>275.47</v>
      </c>
      <c r="Q126" t="n">
        <v>795.64</v>
      </c>
      <c r="R126" t="n">
        <v>76.51000000000001</v>
      </c>
      <c r="S126" t="n">
        <v>51.23</v>
      </c>
      <c r="T126" t="n">
        <v>11532.99</v>
      </c>
      <c r="U126" t="n">
        <v>0.67</v>
      </c>
      <c r="V126" t="n">
        <v>0.92</v>
      </c>
      <c r="W126" t="n">
        <v>0.14</v>
      </c>
      <c r="X126" t="n">
        <v>0.66</v>
      </c>
      <c r="Y126" t="n">
        <v>0.5</v>
      </c>
      <c r="Z126" t="n">
        <v>10</v>
      </c>
    </row>
    <row r="127">
      <c r="A127" t="n">
        <v>11</v>
      </c>
      <c r="B127" t="n">
        <v>60</v>
      </c>
      <c r="C127" t="inlineStr">
        <is>
          <t xml:space="preserve">CONCLUIDO	</t>
        </is>
      </c>
      <c r="D127" t="n">
        <v>2.9433</v>
      </c>
      <c r="E127" t="n">
        <v>33.98</v>
      </c>
      <c r="F127" t="n">
        <v>31.38</v>
      </c>
      <c r="G127" t="n">
        <v>104.61</v>
      </c>
      <c r="H127" t="n">
        <v>1.52</v>
      </c>
      <c r="I127" t="n">
        <v>18</v>
      </c>
      <c r="J127" t="n">
        <v>139.32</v>
      </c>
      <c r="K127" t="n">
        <v>45</v>
      </c>
      <c r="L127" t="n">
        <v>12</v>
      </c>
      <c r="M127" t="n">
        <v>16</v>
      </c>
      <c r="N127" t="n">
        <v>22.32</v>
      </c>
      <c r="O127" t="n">
        <v>17416.34</v>
      </c>
      <c r="P127" t="n">
        <v>269.94</v>
      </c>
      <c r="Q127" t="n">
        <v>795.66</v>
      </c>
      <c r="R127" t="n">
        <v>77.31999999999999</v>
      </c>
      <c r="S127" t="n">
        <v>51.23</v>
      </c>
      <c r="T127" t="n">
        <v>11943.28</v>
      </c>
      <c r="U127" t="n">
        <v>0.66</v>
      </c>
      <c r="V127" t="n">
        <v>0.92</v>
      </c>
      <c r="W127" t="n">
        <v>0.13</v>
      </c>
      <c r="X127" t="n">
        <v>0.68</v>
      </c>
      <c r="Y127" t="n">
        <v>0.5</v>
      </c>
      <c r="Z127" t="n">
        <v>10</v>
      </c>
    </row>
    <row r="128">
      <c r="A128" t="n">
        <v>12</v>
      </c>
      <c r="B128" t="n">
        <v>60</v>
      </c>
      <c r="C128" t="inlineStr">
        <is>
          <t xml:space="preserve">CONCLUIDO	</t>
        </is>
      </c>
      <c r="D128" t="n">
        <v>2.9562</v>
      </c>
      <c r="E128" t="n">
        <v>33.83</v>
      </c>
      <c r="F128" t="n">
        <v>31.29</v>
      </c>
      <c r="G128" t="n">
        <v>117.32</v>
      </c>
      <c r="H128" t="n">
        <v>1.63</v>
      </c>
      <c r="I128" t="n">
        <v>16</v>
      </c>
      <c r="J128" t="n">
        <v>140.67</v>
      </c>
      <c r="K128" t="n">
        <v>45</v>
      </c>
      <c r="L128" t="n">
        <v>13</v>
      </c>
      <c r="M128" t="n">
        <v>12</v>
      </c>
      <c r="N128" t="n">
        <v>22.68</v>
      </c>
      <c r="O128" t="n">
        <v>17583.88</v>
      </c>
      <c r="P128" t="n">
        <v>265.11</v>
      </c>
      <c r="Q128" t="n">
        <v>795.64</v>
      </c>
      <c r="R128" t="n">
        <v>73.86</v>
      </c>
      <c r="S128" t="n">
        <v>51.23</v>
      </c>
      <c r="T128" t="n">
        <v>10221.36</v>
      </c>
      <c r="U128" t="n">
        <v>0.6899999999999999</v>
      </c>
      <c r="V128" t="n">
        <v>0.92</v>
      </c>
      <c r="W128" t="n">
        <v>0.14</v>
      </c>
      <c r="X128" t="n">
        <v>0.58</v>
      </c>
      <c r="Y128" t="n">
        <v>0.5</v>
      </c>
      <c r="Z128" t="n">
        <v>10</v>
      </c>
    </row>
    <row r="129">
      <c r="A129" t="n">
        <v>13</v>
      </c>
      <c r="B129" t="n">
        <v>60</v>
      </c>
      <c r="C129" t="inlineStr">
        <is>
          <t xml:space="preserve">CONCLUIDO	</t>
        </is>
      </c>
      <c r="D129" t="n">
        <v>2.9616</v>
      </c>
      <c r="E129" t="n">
        <v>33.77</v>
      </c>
      <c r="F129" t="n">
        <v>31.25</v>
      </c>
      <c r="G129" t="n">
        <v>125</v>
      </c>
      <c r="H129" t="n">
        <v>1.74</v>
      </c>
      <c r="I129" t="n">
        <v>15</v>
      </c>
      <c r="J129" t="n">
        <v>142.04</v>
      </c>
      <c r="K129" t="n">
        <v>45</v>
      </c>
      <c r="L129" t="n">
        <v>14</v>
      </c>
      <c r="M129" t="n">
        <v>7</v>
      </c>
      <c r="N129" t="n">
        <v>23.04</v>
      </c>
      <c r="O129" t="n">
        <v>17751.93</v>
      </c>
      <c r="P129" t="n">
        <v>261.29</v>
      </c>
      <c r="Q129" t="n">
        <v>795.64</v>
      </c>
      <c r="R129" t="n">
        <v>72.39</v>
      </c>
      <c r="S129" t="n">
        <v>51.23</v>
      </c>
      <c r="T129" t="n">
        <v>9489.209999999999</v>
      </c>
      <c r="U129" t="n">
        <v>0.71</v>
      </c>
      <c r="V129" t="n">
        <v>0.92</v>
      </c>
      <c r="W129" t="n">
        <v>0.14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60</v>
      </c>
      <c r="C130" t="inlineStr">
        <is>
          <t xml:space="preserve">CONCLUIDO	</t>
        </is>
      </c>
      <c r="D130" t="n">
        <v>2.9599</v>
      </c>
      <c r="E130" t="n">
        <v>33.78</v>
      </c>
      <c r="F130" t="n">
        <v>31.27</v>
      </c>
      <c r="G130" t="n">
        <v>125.08</v>
      </c>
      <c r="H130" t="n">
        <v>1.85</v>
      </c>
      <c r="I130" t="n">
        <v>15</v>
      </c>
      <c r="J130" t="n">
        <v>143.4</v>
      </c>
      <c r="K130" t="n">
        <v>45</v>
      </c>
      <c r="L130" t="n">
        <v>15</v>
      </c>
      <c r="M130" t="n">
        <v>1</v>
      </c>
      <c r="N130" t="n">
        <v>23.41</v>
      </c>
      <c r="O130" t="n">
        <v>17920.49</v>
      </c>
      <c r="P130" t="n">
        <v>261.17</v>
      </c>
      <c r="Q130" t="n">
        <v>795.64</v>
      </c>
      <c r="R130" t="n">
        <v>72.81</v>
      </c>
      <c r="S130" t="n">
        <v>51.23</v>
      </c>
      <c r="T130" t="n">
        <v>9700.58</v>
      </c>
      <c r="U130" t="n">
        <v>0.7</v>
      </c>
      <c r="V130" t="n">
        <v>0.92</v>
      </c>
      <c r="W130" t="n">
        <v>0.15</v>
      </c>
      <c r="X130" t="n">
        <v>0.5600000000000001</v>
      </c>
      <c r="Y130" t="n">
        <v>0.5</v>
      </c>
      <c r="Z130" t="n">
        <v>10</v>
      </c>
    </row>
    <row r="131">
      <c r="A131" t="n">
        <v>15</v>
      </c>
      <c r="B131" t="n">
        <v>60</v>
      </c>
      <c r="C131" t="inlineStr">
        <is>
          <t xml:space="preserve">CONCLUIDO	</t>
        </is>
      </c>
      <c r="D131" t="n">
        <v>2.9603</v>
      </c>
      <c r="E131" t="n">
        <v>33.78</v>
      </c>
      <c r="F131" t="n">
        <v>31.27</v>
      </c>
      <c r="G131" t="n">
        <v>125.06</v>
      </c>
      <c r="H131" t="n">
        <v>1.96</v>
      </c>
      <c r="I131" t="n">
        <v>15</v>
      </c>
      <c r="J131" t="n">
        <v>144.77</v>
      </c>
      <c r="K131" t="n">
        <v>45</v>
      </c>
      <c r="L131" t="n">
        <v>16</v>
      </c>
      <c r="M131" t="n">
        <v>0</v>
      </c>
      <c r="N131" t="n">
        <v>23.78</v>
      </c>
      <c r="O131" t="n">
        <v>18089.56</v>
      </c>
      <c r="P131" t="n">
        <v>262.62</v>
      </c>
      <c r="Q131" t="n">
        <v>795.64</v>
      </c>
      <c r="R131" t="n">
        <v>72.7</v>
      </c>
      <c r="S131" t="n">
        <v>51.23</v>
      </c>
      <c r="T131" t="n">
        <v>9644.639999999999</v>
      </c>
      <c r="U131" t="n">
        <v>0.7</v>
      </c>
      <c r="V131" t="n">
        <v>0.92</v>
      </c>
      <c r="W131" t="n">
        <v>0.15</v>
      </c>
      <c r="X131" t="n">
        <v>0.5600000000000001</v>
      </c>
      <c r="Y131" t="n">
        <v>0.5</v>
      </c>
      <c r="Z131" t="n">
        <v>10</v>
      </c>
    </row>
    <row r="132">
      <c r="A132" t="n">
        <v>0</v>
      </c>
      <c r="B132" t="n">
        <v>80</v>
      </c>
      <c r="C132" t="inlineStr">
        <is>
          <t xml:space="preserve">CONCLUIDO	</t>
        </is>
      </c>
      <c r="D132" t="n">
        <v>1.5805</v>
      </c>
      <c r="E132" t="n">
        <v>63.27</v>
      </c>
      <c r="F132" t="n">
        <v>47.35</v>
      </c>
      <c r="G132" t="n">
        <v>6.73</v>
      </c>
      <c r="H132" t="n">
        <v>0.11</v>
      </c>
      <c r="I132" t="n">
        <v>422</v>
      </c>
      <c r="J132" t="n">
        <v>159.12</v>
      </c>
      <c r="K132" t="n">
        <v>50.28</v>
      </c>
      <c r="L132" t="n">
        <v>1</v>
      </c>
      <c r="M132" t="n">
        <v>420</v>
      </c>
      <c r="N132" t="n">
        <v>27.84</v>
      </c>
      <c r="O132" t="n">
        <v>19859.16</v>
      </c>
      <c r="P132" t="n">
        <v>577.59</v>
      </c>
      <c r="Q132" t="n">
        <v>795.71</v>
      </c>
      <c r="R132" t="n">
        <v>612.3</v>
      </c>
      <c r="S132" t="n">
        <v>51.23</v>
      </c>
      <c r="T132" t="n">
        <v>277411.91</v>
      </c>
      <c r="U132" t="n">
        <v>0.08</v>
      </c>
      <c r="V132" t="n">
        <v>0.61</v>
      </c>
      <c r="W132" t="n">
        <v>0.79</v>
      </c>
      <c r="X132" t="n">
        <v>16.64</v>
      </c>
      <c r="Y132" t="n">
        <v>0.5</v>
      </c>
      <c r="Z132" t="n">
        <v>10</v>
      </c>
    </row>
    <row r="133">
      <c r="A133" t="n">
        <v>1</v>
      </c>
      <c r="B133" t="n">
        <v>80</v>
      </c>
      <c r="C133" t="inlineStr">
        <is>
          <t xml:space="preserve">CONCLUIDO	</t>
        </is>
      </c>
      <c r="D133" t="n">
        <v>2.2536</v>
      </c>
      <c r="E133" t="n">
        <v>44.37</v>
      </c>
      <c r="F133" t="n">
        <v>36.83</v>
      </c>
      <c r="G133" t="n">
        <v>13.64</v>
      </c>
      <c r="H133" t="n">
        <v>0.22</v>
      </c>
      <c r="I133" t="n">
        <v>162</v>
      </c>
      <c r="J133" t="n">
        <v>160.54</v>
      </c>
      <c r="K133" t="n">
        <v>50.28</v>
      </c>
      <c r="L133" t="n">
        <v>2</v>
      </c>
      <c r="M133" t="n">
        <v>160</v>
      </c>
      <c r="N133" t="n">
        <v>28.26</v>
      </c>
      <c r="O133" t="n">
        <v>20034.4</v>
      </c>
      <c r="P133" t="n">
        <v>445.05</v>
      </c>
      <c r="Q133" t="n">
        <v>795.6799999999999</v>
      </c>
      <c r="R133" t="n">
        <v>259.51</v>
      </c>
      <c r="S133" t="n">
        <v>51.23</v>
      </c>
      <c r="T133" t="n">
        <v>102314.22</v>
      </c>
      <c r="U133" t="n">
        <v>0.2</v>
      </c>
      <c r="V133" t="n">
        <v>0.78</v>
      </c>
      <c r="W133" t="n">
        <v>0.36</v>
      </c>
      <c r="X133" t="n">
        <v>6.12</v>
      </c>
      <c r="Y133" t="n">
        <v>0.5</v>
      </c>
      <c r="Z133" t="n">
        <v>10</v>
      </c>
    </row>
    <row r="134">
      <c r="A134" t="n">
        <v>2</v>
      </c>
      <c r="B134" t="n">
        <v>80</v>
      </c>
      <c r="C134" t="inlineStr">
        <is>
          <t xml:space="preserve">CONCLUIDO	</t>
        </is>
      </c>
      <c r="D134" t="n">
        <v>2.5014</v>
      </c>
      <c r="E134" t="n">
        <v>39.98</v>
      </c>
      <c r="F134" t="n">
        <v>34.43</v>
      </c>
      <c r="G134" t="n">
        <v>20.66</v>
      </c>
      <c r="H134" t="n">
        <v>0.33</v>
      </c>
      <c r="I134" t="n">
        <v>100</v>
      </c>
      <c r="J134" t="n">
        <v>161.97</v>
      </c>
      <c r="K134" t="n">
        <v>50.28</v>
      </c>
      <c r="L134" t="n">
        <v>3</v>
      </c>
      <c r="M134" t="n">
        <v>98</v>
      </c>
      <c r="N134" t="n">
        <v>28.69</v>
      </c>
      <c r="O134" t="n">
        <v>20210.21</v>
      </c>
      <c r="P134" t="n">
        <v>412.25</v>
      </c>
      <c r="Q134" t="n">
        <v>795.65</v>
      </c>
      <c r="R134" t="n">
        <v>179.24</v>
      </c>
      <c r="S134" t="n">
        <v>51.23</v>
      </c>
      <c r="T134" t="n">
        <v>62489.53</v>
      </c>
      <c r="U134" t="n">
        <v>0.29</v>
      </c>
      <c r="V134" t="n">
        <v>0.84</v>
      </c>
      <c r="W134" t="n">
        <v>0.26</v>
      </c>
      <c r="X134" t="n">
        <v>3.73</v>
      </c>
      <c r="Y134" t="n">
        <v>0.5</v>
      </c>
      <c r="Z134" t="n">
        <v>10</v>
      </c>
    </row>
    <row r="135">
      <c r="A135" t="n">
        <v>3</v>
      </c>
      <c r="B135" t="n">
        <v>80</v>
      </c>
      <c r="C135" t="inlineStr">
        <is>
          <t xml:space="preserve">CONCLUIDO	</t>
        </is>
      </c>
      <c r="D135" t="n">
        <v>2.6256</v>
      </c>
      <c r="E135" t="n">
        <v>38.09</v>
      </c>
      <c r="F135" t="n">
        <v>33.41</v>
      </c>
      <c r="G135" t="n">
        <v>27.46</v>
      </c>
      <c r="H135" t="n">
        <v>0.43</v>
      </c>
      <c r="I135" t="n">
        <v>73</v>
      </c>
      <c r="J135" t="n">
        <v>163.4</v>
      </c>
      <c r="K135" t="n">
        <v>50.28</v>
      </c>
      <c r="L135" t="n">
        <v>4</v>
      </c>
      <c r="M135" t="n">
        <v>71</v>
      </c>
      <c r="N135" t="n">
        <v>29.12</v>
      </c>
      <c r="O135" t="n">
        <v>20386.62</v>
      </c>
      <c r="P135" t="n">
        <v>396.99</v>
      </c>
      <c r="Q135" t="n">
        <v>795.65</v>
      </c>
      <c r="R135" t="n">
        <v>144.83</v>
      </c>
      <c r="S135" t="n">
        <v>51.23</v>
      </c>
      <c r="T135" t="n">
        <v>45421.22</v>
      </c>
      <c r="U135" t="n">
        <v>0.35</v>
      </c>
      <c r="V135" t="n">
        <v>0.86</v>
      </c>
      <c r="W135" t="n">
        <v>0.22</v>
      </c>
      <c r="X135" t="n">
        <v>2.7</v>
      </c>
      <c r="Y135" t="n">
        <v>0.5</v>
      </c>
      <c r="Z135" t="n">
        <v>10</v>
      </c>
    </row>
    <row r="136">
      <c r="A136" t="n">
        <v>4</v>
      </c>
      <c r="B136" t="n">
        <v>80</v>
      </c>
      <c r="C136" t="inlineStr">
        <is>
          <t xml:space="preserve">CONCLUIDO	</t>
        </is>
      </c>
      <c r="D136" t="n">
        <v>2.706</v>
      </c>
      <c r="E136" t="n">
        <v>36.96</v>
      </c>
      <c r="F136" t="n">
        <v>32.79</v>
      </c>
      <c r="G136" t="n">
        <v>34.52</v>
      </c>
      <c r="H136" t="n">
        <v>0.54</v>
      </c>
      <c r="I136" t="n">
        <v>57</v>
      </c>
      <c r="J136" t="n">
        <v>164.83</v>
      </c>
      <c r="K136" t="n">
        <v>50.28</v>
      </c>
      <c r="L136" t="n">
        <v>5</v>
      </c>
      <c r="M136" t="n">
        <v>55</v>
      </c>
      <c r="N136" t="n">
        <v>29.55</v>
      </c>
      <c r="O136" t="n">
        <v>20563.61</v>
      </c>
      <c r="P136" t="n">
        <v>386.03</v>
      </c>
      <c r="Q136" t="n">
        <v>795.66</v>
      </c>
      <c r="R136" t="n">
        <v>124.37</v>
      </c>
      <c r="S136" t="n">
        <v>51.23</v>
      </c>
      <c r="T136" t="n">
        <v>35272.86</v>
      </c>
      <c r="U136" t="n">
        <v>0.41</v>
      </c>
      <c r="V136" t="n">
        <v>0.88</v>
      </c>
      <c r="W136" t="n">
        <v>0.19</v>
      </c>
      <c r="X136" t="n">
        <v>2.09</v>
      </c>
      <c r="Y136" t="n">
        <v>0.5</v>
      </c>
      <c r="Z136" t="n">
        <v>10</v>
      </c>
    </row>
    <row r="137">
      <c r="A137" t="n">
        <v>5</v>
      </c>
      <c r="B137" t="n">
        <v>80</v>
      </c>
      <c r="C137" t="inlineStr">
        <is>
          <t xml:space="preserve">CONCLUIDO	</t>
        </is>
      </c>
      <c r="D137" t="n">
        <v>2.7572</v>
      </c>
      <c r="E137" t="n">
        <v>36.27</v>
      </c>
      <c r="F137" t="n">
        <v>32.43</v>
      </c>
      <c r="G137" t="n">
        <v>41.4</v>
      </c>
      <c r="H137" t="n">
        <v>0.64</v>
      </c>
      <c r="I137" t="n">
        <v>47</v>
      </c>
      <c r="J137" t="n">
        <v>166.27</v>
      </c>
      <c r="K137" t="n">
        <v>50.28</v>
      </c>
      <c r="L137" t="n">
        <v>6</v>
      </c>
      <c r="M137" t="n">
        <v>45</v>
      </c>
      <c r="N137" t="n">
        <v>29.99</v>
      </c>
      <c r="O137" t="n">
        <v>20741.2</v>
      </c>
      <c r="P137" t="n">
        <v>378.82</v>
      </c>
      <c r="Q137" t="n">
        <v>795.64</v>
      </c>
      <c r="R137" t="n">
        <v>112.1</v>
      </c>
      <c r="S137" t="n">
        <v>51.23</v>
      </c>
      <c r="T137" t="n">
        <v>29186.77</v>
      </c>
      <c r="U137" t="n">
        <v>0.46</v>
      </c>
      <c r="V137" t="n">
        <v>0.89</v>
      </c>
      <c r="W137" t="n">
        <v>0.18</v>
      </c>
      <c r="X137" t="n">
        <v>1.72</v>
      </c>
      <c r="Y137" t="n">
        <v>0.5</v>
      </c>
      <c r="Z137" t="n">
        <v>10</v>
      </c>
    </row>
    <row r="138">
      <c r="A138" t="n">
        <v>6</v>
      </c>
      <c r="B138" t="n">
        <v>80</v>
      </c>
      <c r="C138" t="inlineStr">
        <is>
          <t xml:space="preserve">CONCLUIDO	</t>
        </is>
      </c>
      <c r="D138" t="n">
        <v>2.8038</v>
      </c>
      <c r="E138" t="n">
        <v>35.67</v>
      </c>
      <c r="F138" t="n">
        <v>32.09</v>
      </c>
      <c r="G138" t="n">
        <v>49.36</v>
      </c>
      <c r="H138" t="n">
        <v>0.74</v>
      </c>
      <c r="I138" t="n">
        <v>39</v>
      </c>
      <c r="J138" t="n">
        <v>167.72</v>
      </c>
      <c r="K138" t="n">
        <v>50.28</v>
      </c>
      <c r="L138" t="n">
        <v>7</v>
      </c>
      <c r="M138" t="n">
        <v>37</v>
      </c>
      <c r="N138" t="n">
        <v>30.44</v>
      </c>
      <c r="O138" t="n">
        <v>20919.39</v>
      </c>
      <c r="P138" t="n">
        <v>370.97</v>
      </c>
      <c r="Q138" t="n">
        <v>795.66</v>
      </c>
      <c r="R138" t="n">
        <v>100.34</v>
      </c>
      <c r="S138" t="n">
        <v>51.23</v>
      </c>
      <c r="T138" t="n">
        <v>23346.98</v>
      </c>
      <c r="U138" t="n">
        <v>0.51</v>
      </c>
      <c r="V138" t="n">
        <v>0.9</v>
      </c>
      <c r="W138" t="n">
        <v>0.17</v>
      </c>
      <c r="X138" t="n">
        <v>1.38</v>
      </c>
      <c r="Y138" t="n">
        <v>0.5</v>
      </c>
      <c r="Z138" t="n">
        <v>10</v>
      </c>
    </row>
    <row r="139">
      <c r="A139" t="n">
        <v>7</v>
      </c>
      <c r="B139" t="n">
        <v>80</v>
      </c>
      <c r="C139" t="inlineStr">
        <is>
          <t xml:space="preserve">CONCLUIDO	</t>
        </is>
      </c>
      <c r="D139" t="n">
        <v>2.8014</v>
      </c>
      <c r="E139" t="n">
        <v>35.7</v>
      </c>
      <c r="F139" t="n">
        <v>32.24</v>
      </c>
      <c r="G139" t="n">
        <v>55.28</v>
      </c>
      <c r="H139" t="n">
        <v>0.84</v>
      </c>
      <c r="I139" t="n">
        <v>35</v>
      </c>
      <c r="J139" t="n">
        <v>169.17</v>
      </c>
      <c r="K139" t="n">
        <v>50.28</v>
      </c>
      <c r="L139" t="n">
        <v>8</v>
      </c>
      <c r="M139" t="n">
        <v>33</v>
      </c>
      <c r="N139" t="n">
        <v>30.89</v>
      </c>
      <c r="O139" t="n">
        <v>21098.19</v>
      </c>
      <c r="P139" t="n">
        <v>369.61</v>
      </c>
      <c r="Q139" t="n">
        <v>795.64</v>
      </c>
      <c r="R139" t="n">
        <v>107.3</v>
      </c>
      <c r="S139" t="n">
        <v>51.23</v>
      </c>
      <c r="T139" t="n">
        <v>26844.23</v>
      </c>
      <c r="U139" t="n">
        <v>0.48</v>
      </c>
      <c r="V139" t="n">
        <v>0.89</v>
      </c>
      <c r="W139" t="n">
        <v>0.14</v>
      </c>
      <c r="X139" t="n">
        <v>1.54</v>
      </c>
      <c r="Y139" t="n">
        <v>0.5</v>
      </c>
      <c r="Z139" t="n">
        <v>10</v>
      </c>
    </row>
    <row r="140">
      <c r="A140" t="n">
        <v>8</v>
      </c>
      <c r="B140" t="n">
        <v>80</v>
      </c>
      <c r="C140" t="inlineStr">
        <is>
          <t xml:space="preserve">CONCLUIDO	</t>
        </is>
      </c>
      <c r="D140" t="n">
        <v>2.8484</v>
      </c>
      <c r="E140" t="n">
        <v>35.11</v>
      </c>
      <c r="F140" t="n">
        <v>31.82</v>
      </c>
      <c r="G140" t="n">
        <v>63.63</v>
      </c>
      <c r="H140" t="n">
        <v>0.9399999999999999</v>
      </c>
      <c r="I140" t="n">
        <v>30</v>
      </c>
      <c r="J140" t="n">
        <v>170.62</v>
      </c>
      <c r="K140" t="n">
        <v>50.28</v>
      </c>
      <c r="L140" t="n">
        <v>9</v>
      </c>
      <c r="M140" t="n">
        <v>28</v>
      </c>
      <c r="N140" t="n">
        <v>31.34</v>
      </c>
      <c r="O140" t="n">
        <v>21277.6</v>
      </c>
      <c r="P140" t="n">
        <v>361.8</v>
      </c>
      <c r="Q140" t="n">
        <v>795.64</v>
      </c>
      <c r="R140" t="n">
        <v>91.70999999999999</v>
      </c>
      <c r="S140" t="n">
        <v>51.23</v>
      </c>
      <c r="T140" t="n">
        <v>19078.12</v>
      </c>
      <c r="U140" t="n">
        <v>0.5600000000000001</v>
      </c>
      <c r="V140" t="n">
        <v>0.91</v>
      </c>
      <c r="W140" t="n">
        <v>0.16</v>
      </c>
      <c r="X140" t="n">
        <v>1.11</v>
      </c>
      <c r="Y140" t="n">
        <v>0.5</v>
      </c>
      <c r="Z140" t="n">
        <v>10</v>
      </c>
    </row>
    <row r="141">
      <c r="A141" t="n">
        <v>9</v>
      </c>
      <c r="B141" t="n">
        <v>80</v>
      </c>
      <c r="C141" t="inlineStr">
        <is>
          <t xml:space="preserve">CONCLUIDO	</t>
        </is>
      </c>
      <c r="D141" t="n">
        <v>2.8675</v>
      </c>
      <c r="E141" t="n">
        <v>34.87</v>
      </c>
      <c r="F141" t="n">
        <v>31.68</v>
      </c>
      <c r="G141" t="n">
        <v>70.40000000000001</v>
      </c>
      <c r="H141" t="n">
        <v>1.03</v>
      </c>
      <c r="I141" t="n">
        <v>27</v>
      </c>
      <c r="J141" t="n">
        <v>172.08</v>
      </c>
      <c r="K141" t="n">
        <v>50.28</v>
      </c>
      <c r="L141" t="n">
        <v>10</v>
      </c>
      <c r="M141" t="n">
        <v>25</v>
      </c>
      <c r="N141" t="n">
        <v>31.8</v>
      </c>
      <c r="O141" t="n">
        <v>21457.64</v>
      </c>
      <c r="P141" t="n">
        <v>356.5</v>
      </c>
      <c r="Q141" t="n">
        <v>795.65</v>
      </c>
      <c r="R141" t="n">
        <v>86.95999999999999</v>
      </c>
      <c r="S141" t="n">
        <v>51.23</v>
      </c>
      <c r="T141" t="n">
        <v>16717.99</v>
      </c>
      <c r="U141" t="n">
        <v>0.59</v>
      </c>
      <c r="V141" t="n">
        <v>0.91</v>
      </c>
      <c r="W141" t="n">
        <v>0.15</v>
      </c>
      <c r="X141" t="n">
        <v>0.97</v>
      </c>
      <c r="Y141" t="n">
        <v>0.5</v>
      </c>
      <c r="Z141" t="n">
        <v>10</v>
      </c>
    </row>
    <row r="142">
      <c r="A142" t="n">
        <v>10</v>
      </c>
      <c r="B142" t="n">
        <v>80</v>
      </c>
      <c r="C142" t="inlineStr">
        <is>
          <t xml:space="preserve">CONCLUIDO	</t>
        </is>
      </c>
      <c r="D142" t="n">
        <v>2.8852</v>
      </c>
      <c r="E142" t="n">
        <v>34.66</v>
      </c>
      <c r="F142" t="n">
        <v>31.56</v>
      </c>
      <c r="G142" t="n">
        <v>78.90000000000001</v>
      </c>
      <c r="H142" t="n">
        <v>1.12</v>
      </c>
      <c r="I142" t="n">
        <v>24</v>
      </c>
      <c r="J142" t="n">
        <v>173.55</v>
      </c>
      <c r="K142" t="n">
        <v>50.28</v>
      </c>
      <c r="L142" t="n">
        <v>11</v>
      </c>
      <c r="M142" t="n">
        <v>22</v>
      </c>
      <c r="N142" t="n">
        <v>32.27</v>
      </c>
      <c r="O142" t="n">
        <v>21638.31</v>
      </c>
      <c r="P142" t="n">
        <v>351.37</v>
      </c>
      <c r="Q142" t="n">
        <v>795.64</v>
      </c>
      <c r="R142" t="n">
        <v>83.06999999999999</v>
      </c>
      <c r="S142" t="n">
        <v>51.23</v>
      </c>
      <c r="T142" t="n">
        <v>14787.81</v>
      </c>
      <c r="U142" t="n">
        <v>0.62</v>
      </c>
      <c r="V142" t="n">
        <v>0.91</v>
      </c>
      <c r="W142" t="n">
        <v>0.15</v>
      </c>
      <c r="X142" t="n">
        <v>0.86</v>
      </c>
      <c r="Y142" t="n">
        <v>0.5</v>
      </c>
      <c r="Z142" t="n">
        <v>10</v>
      </c>
    </row>
    <row r="143">
      <c r="A143" t="n">
        <v>11</v>
      </c>
      <c r="B143" t="n">
        <v>80</v>
      </c>
      <c r="C143" t="inlineStr">
        <is>
          <t xml:space="preserve">CONCLUIDO	</t>
        </is>
      </c>
      <c r="D143" t="n">
        <v>2.8965</v>
      </c>
      <c r="E143" t="n">
        <v>34.52</v>
      </c>
      <c r="F143" t="n">
        <v>31.49</v>
      </c>
      <c r="G143" t="n">
        <v>85.88</v>
      </c>
      <c r="H143" t="n">
        <v>1.22</v>
      </c>
      <c r="I143" t="n">
        <v>22</v>
      </c>
      <c r="J143" t="n">
        <v>175.02</v>
      </c>
      <c r="K143" t="n">
        <v>50.28</v>
      </c>
      <c r="L143" t="n">
        <v>12</v>
      </c>
      <c r="M143" t="n">
        <v>20</v>
      </c>
      <c r="N143" t="n">
        <v>32.74</v>
      </c>
      <c r="O143" t="n">
        <v>21819.6</v>
      </c>
      <c r="P143" t="n">
        <v>347.86</v>
      </c>
      <c r="Q143" t="n">
        <v>795.65</v>
      </c>
      <c r="R143" t="n">
        <v>80.73</v>
      </c>
      <c r="S143" t="n">
        <v>51.23</v>
      </c>
      <c r="T143" t="n">
        <v>13626.61</v>
      </c>
      <c r="U143" t="n">
        <v>0.63</v>
      </c>
      <c r="V143" t="n">
        <v>0.92</v>
      </c>
      <c r="W143" t="n">
        <v>0.14</v>
      </c>
      <c r="X143" t="n">
        <v>0.79</v>
      </c>
      <c r="Y143" t="n">
        <v>0.5</v>
      </c>
      <c r="Z143" t="n">
        <v>10</v>
      </c>
    </row>
    <row r="144">
      <c r="A144" t="n">
        <v>12</v>
      </c>
      <c r="B144" t="n">
        <v>80</v>
      </c>
      <c r="C144" t="inlineStr">
        <is>
          <t xml:space="preserve">CONCLUIDO	</t>
        </is>
      </c>
      <c r="D144" t="n">
        <v>2.9088</v>
      </c>
      <c r="E144" t="n">
        <v>34.38</v>
      </c>
      <c r="F144" t="n">
        <v>31.41</v>
      </c>
      <c r="G144" t="n">
        <v>94.23</v>
      </c>
      <c r="H144" t="n">
        <v>1.31</v>
      </c>
      <c r="I144" t="n">
        <v>20</v>
      </c>
      <c r="J144" t="n">
        <v>176.49</v>
      </c>
      <c r="K144" t="n">
        <v>50.28</v>
      </c>
      <c r="L144" t="n">
        <v>13</v>
      </c>
      <c r="M144" t="n">
        <v>18</v>
      </c>
      <c r="N144" t="n">
        <v>33.21</v>
      </c>
      <c r="O144" t="n">
        <v>22001.54</v>
      </c>
      <c r="P144" t="n">
        <v>342.45</v>
      </c>
      <c r="Q144" t="n">
        <v>795.66</v>
      </c>
      <c r="R144" t="n">
        <v>78</v>
      </c>
      <c r="S144" t="n">
        <v>51.23</v>
      </c>
      <c r="T144" t="n">
        <v>12272.16</v>
      </c>
      <c r="U144" t="n">
        <v>0.66</v>
      </c>
      <c r="V144" t="n">
        <v>0.92</v>
      </c>
      <c r="W144" t="n">
        <v>0.14</v>
      </c>
      <c r="X144" t="n">
        <v>0.7</v>
      </c>
      <c r="Y144" t="n">
        <v>0.5</v>
      </c>
      <c r="Z144" t="n">
        <v>10</v>
      </c>
    </row>
    <row r="145">
      <c r="A145" t="n">
        <v>13</v>
      </c>
      <c r="B145" t="n">
        <v>80</v>
      </c>
      <c r="C145" t="inlineStr">
        <is>
          <t xml:space="preserve">CONCLUIDO	</t>
        </is>
      </c>
      <c r="D145" t="n">
        <v>2.9177</v>
      </c>
      <c r="E145" t="n">
        <v>34.27</v>
      </c>
      <c r="F145" t="n">
        <v>31.34</v>
      </c>
      <c r="G145" t="n">
        <v>98.95999999999999</v>
      </c>
      <c r="H145" t="n">
        <v>1.4</v>
      </c>
      <c r="I145" t="n">
        <v>19</v>
      </c>
      <c r="J145" t="n">
        <v>177.97</v>
      </c>
      <c r="K145" t="n">
        <v>50.28</v>
      </c>
      <c r="L145" t="n">
        <v>14</v>
      </c>
      <c r="M145" t="n">
        <v>17</v>
      </c>
      <c r="N145" t="n">
        <v>33.69</v>
      </c>
      <c r="O145" t="n">
        <v>22184.13</v>
      </c>
      <c r="P145" t="n">
        <v>338.97</v>
      </c>
      <c r="Q145" t="n">
        <v>795.64</v>
      </c>
      <c r="R145" t="n">
        <v>75.51000000000001</v>
      </c>
      <c r="S145" t="n">
        <v>51.23</v>
      </c>
      <c r="T145" t="n">
        <v>11032.92</v>
      </c>
      <c r="U145" t="n">
        <v>0.68</v>
      </c>
      <c r="V145" t="n">
        <v>0.92</v>
      </c>
      <c r="W145" t="n">
        <v>0.14</v>
      </c>
      <c r="X145" t="n">
        <v>0.63</v>
      </c>
      <c r="Y145" t="n">
        <v>0.5</v>
      </c>
      <c r="Z145" t="n">
        <v>10</v>
      </c>
    </row>
    <row r="146">
      <c r="A146" t="n">
        <v>14</v>
      </c>
      <c r="B146" t="n">
        <v>80</v>
      </c>
      <c r="C146" t="inlineStr">
        <is>
          <t xml:space="preserve">CONCLUIDO	</t>
        </is>
      </c>
      <c r="D146" t="n">
        <v>2.9251</v>
      </c>
      <c r="E146" t="n">
        <v>34.19</v>
      </c>
      <c r="F146" t="n">
        <v>31.31</v>
      </c>
      <c r="G146" t="n">
        <v>110.52</v>
      </c>
      <c r="H146" t="n">
        <v>1.48</v>
      </c>
      <c r="I146" t="n">
        <v>17</v>
      </c>
      <c r="J146" t="n">
        <v>179.46</v>
      </c>
      <c r="K146" t="n">
        <v>50.28</v>
      </c>
      <c r="L146" t="n">
        <v>15</v>
      </c>
      <c r="M146" t="n">
        <v>15</v>
      </c>
      <c r="N146" t="n">
        <v>34.18</v>
      </c>
      <c r="O146" t="n">
        <v>22367.38</v>
      </c>
      <c r="P146" t="n">
        <v>333.66</v>
      </c>
      <c r="Q146" t="n">
        <v>795.64</v>
      </c>
      <c r="R146" t="n">
        <v>74.89</v>
      </c>
      <c r="S146" t="n">
        <v>51.23</v>
      </c>
      <c r="T146" t="n">
        <v>10728.81</v>
      </c>
      <c r="U146" t="n">
        <v>0.68</v>
      </c>
      <c r="V146" t="n">
        <v>0.92</v>
      </c>
      <c r="W146" t="n">
        <v>0.13</v>
      </c>
      <c r="X146" t="n">
        <v>0.61</v>
      </c>
      <c r="Y146" t="n">
        <v>0.5</v>
      </c>
      <c r="Z146" t="n">
        <v>10</v>
      </c>
    </row>
    <row r="147">
      <c r="A147" t="n">
        <v>15</v>
      </c>
      <c r="B147" t="n">
        <v>80</v>
      </c>
      <c r="C147" t="inlineStr">
        <is>
          <t xml:space="preserve">CONCLUIDO	</t>
        </is>
      </c>
      <c r="D147" t="n">
        <v>2.9315</v>
      </c>
      <c r="E147" t="n">
        <v>34.11</v>
      </c>
      <c r="F147" t="n">
        <v>31.27</v>
      </c>
      <c r="G147" t="n">
        <v>117.27</v>
      </c>
      <c r="H147" t="n">
        <v>1.57</v>
      </c>
      <c r="I147" t="n">
        <v>16</v>
      </c>
      <c r="J147" t="n">
        <v>180.95</v>
      </c>
      <c r="K147" t="n">
        <v>50.28</v>
      </c>
      <c r="L147" t="n">
        <v>16</v>
      </c>
      <c r="M147" t="n">
        <v>14</v>
      </c>
      <c r="N147" t="n">
        <v>34.67</v>
      </c>
      <c r="O147" t="n">
        <v>22551.28</v>
      </c>
      <c r="P147" t="n">
        <v>329.78</v>
      </c>
      <c r="Q147" t="n">
        <v>795.67</v>
      </c>
      <c r="R147" t="n">
        <v>73.39</v>
      </c>
      <c r="S147" t="n">
        <v>51.23</v>
      </c>
      <c r="T147" t="n">
        <v>9987.870000000001</v>
      </c>
      <c r="U147" t="n">
        <v>0.7</v>
      </c>
      <c r="V147" t="n">
        <v>0.92</v>
      </c>
      <c r="W147" t="n">
        <v>0.13</v>
      </c>
      <c r="X147" t="n">
        <v>0.57</v>
      </c>
      <c r="Y147" t="n">
        <v>0.5</v>
      </c>
      <c r="Z147" t="n">
        <v>10</v>
      </c>
    </row>
    <row r="148">
      <c r="A148" t="n">
        <v>16</v>
      </c>
      <c r="B148" t="n">
        <v>80</v>
      </c>
      <c r="C148" t="inlineStr">
        <is>
          <t xml:space="preserve">CONCLUIDO	</t>
        </is>
      </c>
      <c r="D148" t="n">
        <v>2.937</v>
      </c>
      <c r="E148" t="n">
        <v>34.05</v>
      </c>
      <c r="F148" t="n">
        <v>31.24</v>
      </c>
      <c r="G148" t="n">
        <v>124.96</v>
      </c>
      <c r="H148" t="n">
        <v>1.65</v>
      </c>
      <c r="I148" t="n">
        <v>15</v>
      </c>
      <c r="J148" t="n">
        <v>182.45</v>
      </c>
      <c r="K148" t="n">
        <v>50.28</v>
      </c>
      <c r="L148" t="n">
        <v>17</v>
      </c>
      <c r="M148" t="n">
        <v>13</v>
      </c>
      <c r="N148" t="n">
        <v>35.17</v>
      </c>
      <c r="O148" t="n">
        <v>22735.98</v>
      </c>
      <c r="P148" t="n">
        <v>326.78</v>
      </c>
      <c r="Q148" t="n">
        <v>795.64</v>
      </c>
      <c r="R148" t="n">
        <v>72.39</v>
      </c>
      <c r="S148" t="n">
        <v>51.23</v>
      </c>
      <c r="T148" t="n">
        <v>9488.610000000001</v>
      </c>
      <c r="U148" t="n">
        <v>0.71</v>
      </c>
      <c r="V148" t="n">
        <v>0.92</v>
      </c>
      <c r="W148" t="n">
        <v>0.13</v>
      </c>
      <c r="X148" t="n">
        <v>0.54</v>
      </c>
      <c r="Y148" t="n">
        <v>0.5</v>
      </c>
      <c r="Z148" t="n">
        <v>10</v>
      </c>
    </row>
    <row r="149">
      <c r="A149" t="n">
        <v>17</v>
      </c>
      <c r="B149" t="n">
        <v>80</v>
      </c>
      <c r="C149" t="inlineStr">
        <is>
          <t xml:space="preserve">CONCLUIDO	</t>
        </is>
      </c>
      <c r="D149" t="n">
        <v>2.9443</v>
      </c>
      <c r="E149" t="n">
        <v>33.96</v>
      </c>
      <c r="F149" t="n">
        <v>31.19</v>
      </c>
      <c r="G149" t="n">
        <v>133.67</v>
      </c>
      <c r="H149" t="n">
        <v>1.74</v>
      </c>
      <c r="I149" t="n">
        <v>14</v>
      </c>
      <c r="J149" t="n">
        <v>183.95</v>
      </c>
      <c r="K149" t="n">
        <v>50.28</v>
      </c>
      <c r="L149" t="n">
        <v>18</v>
      </c>
      <c r="M149" t="n">
        <v>12</v>
      </c>
      <c r="N149" t="n">
        <v>35.67</v>
      </c>
      <c r="O149" t="n">
        <v>22921.24</v>
      </c>
      <c r="P149" t="n">
        <v>321.06</v>
      </c>
      <c r="Q149" t="n">
        <v>795.64</v>
      </c>
      <c r="R149" t="n">
        <v>70.58</v>
      </c>
      <c r="S149" t="n">
        <v>51.23</v>
      </c>
      <c r="T149" t="n">
        <v>8591.139999999999</v>
      </c>
      <c r="U149" t="n">
        <v>0.73</v>
      </c>
      <c r="V149" t="n">
        <v>0.93</v>
      </c>
      <c r="W149" t="n">
        <v>0.13</v>
      </c>
      <c r="X149" t="n">
        <v>0.48</v>
      </c>
      <c r="Y149" t="n">
        <v>0.5</v>
      </c>
      <c r="Z149" t="n">
        <v>10</v>
      </c>
    </row>
    <row r="150">
      <c r="A150" t="n">
        <v>18</v>
      </c>
      <c r="B150" t="n">
        <v>80</v>
      </c>
      <c r="C150" t="inlineStr">
        <is>
          <t xml:space="preserve">CONCLUIDO	</t>
        </is>
      </c>
      <c r="D150" t="n">
        <v>2.9502</v>
      </c>
      <c r="E150" t="n">
        <v>33.9</v>
      </c>
      <c r="F150" t="n">
        <v>31.15</v>
      </c>
      <c r="G150" t="n">
        <v>143.78</v>
      </c>
      <c r="H150" t="n">
        <v>1.82</v>
      </c>
      <c r="I150" t="n">
        <v>13</v>
      </c>
      <c r="J150" t="n">
        <v>185.46</v>
      </c>
      <c r="K150" t="n">
        <v>50.28</v>
      </c>
      <c r="L150" t="n">
        <v>19</v>
      </c>
      <c r="M150" t="n">
        <v>11</v>
      </c>
      <c r="N150" t="n">
        <v>36.18</v>
      </c>
      <c r="O150" t="n">
        <v>23107.19</v>
      </c>
      <c r="P150" t="n">
        <v>316.69</v>
      </c>
      <c r="Q150" t="n">
        <v>795.64</v>
      </c>
      <c r="R150" t="n">
        <v>69.41</v>
      </c>
      <c r="S150" t="n">
        <v>51.23</v>
      </c>
      <c r="T150" t="n">
        <v>8010.14</v>
      </c>
      <c r="U150" t="n">
        <v>0.74</v>
      </c>
      <c r="V150" t="n">
        <v>0.93</v>
      </c>
      <c r="W150" t="n">
        <v>0.13</v>
      </c>
      <c r="X150" t="n">
        <v>0.45</v>
      </c>
      <c r="Y150" t="n">
        <v>0.5</v>
      </c>
      <c r="Z150" t="n">
        <v>10</v>
      </c>
    </row>
    <row r="151">
      <c r="A151" t="n">
        <v>19</v>
      </c>
      <c r="B151" t="n">
        <v>80</v>
      </c>
      <c r="C151" t="inlineStr">
        <is>
          <t xml:space="preserve">CONCLUIDO	</t>
        </is>
      </c>
      <c r="D151" t="n">
        <v>2.9563</v>
      </c>
      <c r="E151" t="n">
        <v>33.83</v>
      </c>
      <c r="F151" t="n">
        <v>31.08</v>
      </c>
      <c r="G151" t="n">
        <v>143.46</v>
      </c>
      <c r="H151" t="n">
        <v>1.9</v>
      </c>
      <c r="I151" t="n">
        <v>13</v>
      </c>
      <c r="J151" t="n">
        <v>186.97</v>
      </c>
      <c r="K151" t="n">
        <v>50.28</v>
      </c>
      <c r="L151" t="n">
        <v>20</v>
      </c>
      <c r="M151" t="n">
        <v>10</v>
      </c>
      <c r="N151" t="n">
        <v>36.69</v>
      </c>
      <c r="O151" t="n">
        <v>23293.82</v>
      </c>
      <c r="P151" t="n">
        <v>309.77</v>
      </c>
      <c r="Q151" t="n">
        <v>795.64</v>
      </c>
      <c r="R151" t="n">
        <v>67.09</v>
      </c>
      <c r="S151" t="n">
        <v>51.23</v>
      </c>
      <c r="T151" t="n">
        <v>6849.96</v>
      </c>
      <c r="U151" t="n">
        <v>0.76</v>
      </c>
      <c r="V151" t="n">
        <v>0.93</v>
      </c>
      <c r="W151" t="n">
        <v>0.12</v>
      </c>
      <c r="X151" t="n">
        <v>0.38</v>
      </c>
      <c r="Y151" t="n">
        <v>0.5</v>
      </c>
      <c r="Z151" t="n">
        <v>10</v>
      </c>
    </row>
    <row r="152">
      <c r="A152" t="n">
        <v>20</v>
      </c>
      <c r="B152" t="n">
        <v>80</v>
      </c>
      <c r="C152" t="inlineStr">
        <is>
          <t xml:space="preserve">CONCLUIDO	</t>
        </is>
      </c>
      <c r="D152" t="n">
        <v>2.9539</v>
      </c>
      <c r="E152" t="n">
        <v>33.85</v>
      </c>
      <c r="F152" t="n">
        <v>31.14</v>
      </c>
      <c r="G152" t="n">
        <v>155.71</v>
      </c>
      <c r="H152" t="n">
        <v>1.98</v>
      </c>
      <c r="I152" t="n">
        <v>12</v>
      </c>
      <c r="J152" t="n">
        <v>188.49</v>
      </c>
      <c r="K152" t="n">
        <v>50.28</v>
      </c>
      <c r="L152" t="n">
        <v>21</v>
      </c>
      <c r="M152" t="n">
        <v>8</v>
      </c>
      <c r="N152" t="n">
        <v>37.21</v>
      </c>
      <c r="O152" t="n">
        <v>23481.16</v>
      </c>
      <c r="P152" t="n">
        <v>309.43</v>
      </c>
      <c r="Q152" t="n">
        <v>795.64</v>
      </c>
      <c r="R152" t="n">
        <v>69.02</v>
      </c>
      <c r="S152" t="n">
        <v>51.23</v>
      </c>
      <c r="T152" t="n">
        <v>7821.02</v>
      </c>
      <c r="U152" t="n">
        <v>0.74</v>
      </c>
      <c r="V152" t="n">
        <v>0.93</v>
      </c>
      <c r="W152" t="n">
        <v>0.13</v>
      </c>
      <c r="X152" t="n">
        <v>0.44</v>
      </c>
      <c r="Y152" t="n">
        <v>0.5</v>
      </c>
      <c r="Z152" t="n">
        <v>10</v>
      </c>
    </row>
    <row r="153">
      <c r="A153" t="n">
        <v>21</v>
      </c>
      <c r="B153" t="n">
        <v>80</v>
      </c>
      <c r="C153" t="inlineStr">
        <is>
          <t xml:space="preserve">CONCLUIDO	</t>
        </is>
      </c>
      <c r="D153" t="n">
        <v>2.9549</v>
      </c>
      <c r="E153" t="n">
        <v>33.84</v>
      </c>
      <c r="F153" t="n">
        <v>31.13</v>
      </c>
      <c r="G153" t="n">
        <v>155.65</v>
      </c>
      <c r="H153" t="n">
        <v>2.05</v>
      </c>
      <c r="I153" t="n">
        <v>12</v>
      </c>
      <c r="J153" t="n">
        <v>190.01</v>
      </c>
      <c r="K153" t="n">
        <v>50.28</v>
      </c>
      <c r="L153" t="n">
        <v>22</v>
      </c>
      <c r="M153" t="n">
        <v>4</v>
      </c>
      <c r="N153" t="n">
        <v>37.74</v>
      </c>
      <c r="O153" t="n">
        <v>23669.2</v>
      </c>
      <c r="P153" t="n">
        <v>306.55</v>
      </c>
      <c r="Q153" t="n">
        <v>795.65</v>
      </c>
      <c r="R153" t="n">
        <v>68.53</v>
      </c>
      <c r="S153" t="n">
        <v>51.23</v>
      </c>
      <c r="T153" t="n">
        <v>7576.61</v>
      </c>
      <c r="U153" t="n">
        <v>0.75</v>
      </c>
      <c r="V153" t="n">
        <v>0.93</v>
      </c>
      <c r="W153" t="n">
        <v>0.13</v>
      </c>
      <c r="X153" t="n">
        <v>0.43</v>
      </c>
      <c r="Y153" t="n">
        <v>0.5</v>
      </c>
      <c r="Z153" t="n">
        <v>10</v>
      </c>
    </row>
    <row r="154">
      <c r="A154" t="n">
        <v>22</v>
      </c>
      <c r="B154" t="n">
        <v>80</v>
      </c>
      <c r="C154" t="inlineStr">
        <is>
          <t xml:space="preserve">CONCLUIDO	</t>
        </is>
      </c>
      <c r="D154" t="n">
        <v>2.9626</v>
      </c>
      <c r="E154" t="n">
        <v>33.75</v>
      </c>
      <c r="F154" t="n">
        <v>31.07</v>
      </c>
      <c r="G154" t="n">
        <v>169.5</v>
      </c>
      <c r="H154" t="n">
        <v>2.13</v>
      </c>
      <c r="I154" t="n">
        <v>11</v>
      </c>
      <c r="J154" t="n">
        <v>191.55</v>
      </c>
      <c r="K154" t="n">
        <v>50.28</v>
      </c>
      <c r="L154" t="n">
        <v>23</v>
      </c>
      <c r="M154" t="n">
        <v>1</v>
      </c>
      <c r="N154" t="n">
        <v>38.27</v>
      </c>
      <c r="O154" t="n">
        <v>23857.96</v>
      </c>
      <c r="P154" t="n">
        <v>305.06</v>
      </c>
      <c r="Q154" t="n">
        <v>795.64</v>
      </c>
      <c r="R154" t="n">
        <v>66.41</v>
      </c>
      <c r="S154" t="n">
        <v>51.23</v>
      </c>
      <c r="T154" t="n">
        <v>6518.51</v>
      </c>
      <c r="U154" t="n">
        <v>0.77</v>
      </c>
      <c r="V154" t="n">
        <v>0.93</v>
      </c>
      <c r="W154" t="n">
        <v>0.14</v>
      </c>
      <c r="X154" t="n">
        <v>0.37</v>
      </c>
      <c r="Y154" t="n">
        <v>0.5</v>
      </c>
      <c r="Z154" t="n">
        <v>10</v>
      </c>
    </row>
    <row r="155">
      <c r="A155" t="n">
        <v>23</v>
      </c>
      <c r="B155" t="n">
        <v>80</v>
      </c>
      <c r="C155" t="inlineStr">
        <is>
          <t xml:space="preserve">CONCLUIDO	</t>
        </is>
      </c>
      <c r="D155" t="n">
        <v>2.9628</v>
      </c>
      <c r="E155" t="n">
        <v>33.75</v>
      </c>
      <c r="F155" t="n">
        <v>31.07</v>
      </c>
      <c r="G155" t="n">
        <v>169.49</v>
      </c>
      <c r="H155" t="n">
        <v>2.21</v>
      </c>
      <c r="I155" t="n">
        <v>11</v>
      </c>
      <c r="J155" t="n">
        <v>193.08</v>
      </c>
      <c r="K155" t="n">
        <v>50.28</v>
      </c>
      <c r="L155" t="n">
        <v>24</v>
      </c>
      <c r="M155" t="n">
        <v>0</v>
      </c>
      <c r="N155" t="n">
        <v>38.8</v>
      </c>
      <c r="O155" t="n">
        <v>24047.45</v>
      </c>
      <c r="P155" t="n">
        <v>306.88</v>
      </c>
      <c r="Q155" t="n">
        <v>795.65</v>
      </c>
      <c r="R155" t="n">
        <v>66.26000000000001</v>
      </c>
      <c r="S155" t="n">
        <v>51.23</v>
      </c>
      <c r="T155" t="n">
        <v>6444.12</v>
      </c>
      <c r="U155" t="n">
        <v>0.77</v>
      </c>
      <c r="V155" t="n">
        <v>0.93</v>
      </c>
      <c r="W155" t="n">
        <v>0.14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35</v>
      </c>
      <c r="C156" t="inlineStr">
        <is>
          <t xml:space="preserve">CONCLUIDO	</t>
        </is>
      </c>
      <c r="D156" t="n">
        <v>2.2376</v>
      </c>
      <c r="E156" t="n">
        <v>44.69</v>
      </c>
      <c r="F156" t="n">
        <v>39.04</v>
      </c>
      <c r="G156" t="n">
        <v>10.75</v>
      </c>
      <c r="H156" t="n">
        <v>0.22</v>
      </c>
      <c r="I156" t="n">
        <v>218</v>
      </c>
      <c r="J156" t="n">
        <v>80.84</v>
      </c>
      <c r="K156" t="n">
        <v>35.1</v>
      </c>
      <c r="L156" t="n">
        <v>1</v>
      </c>
      <c r="M156" t="n">
        <v>216</v>
      </c>
      <c r="N156" t="n">
        <v>9.74</v>
      </c>
      <c r="O156" t="n">
        <v>10204.21</v>
      </c>
      <c r="P156" t="n">
        <v>299.46</v>
      </c>
      <c r="Q156" t="n">
        <v>795.72</v>
      </c>
      <c r="R156" t="n">
        <v>333.2</v>
      </c>
      <c r="S156" t="n">
        <v>51.23</v>
      </c>
      <c r="T156" t="n">
        <v>138879.53</v>
      </c>
      <c r="U156" t="n">
        <v>0.15</v>
      </c>
      <c r="V156" t="n">
        <v>0.74</v>
      </c>
      <c r="W156" t="n">
        <v>0.46</v>
      </c>
      <c r="X156" t="n">
        <v>8.34</v>
      </c>
      <c r="Y156" t="n">
        <v>0.5</v>
      </c>
      <c r="Z156" t="n">
        <v>10</v>
      </c>
    </row>
    <row r="157">
      <c r="A157" t="n">
        <v>1</v>
      </c>
      <c r="B157" t="n">
        <v>35</v>
      </c>
      <c r="C157" t="inlineStr">
        <is>
          <t xml:space="preserve">CONCLUIDO	</t>
        </is>
      </c>
      <c r="D157" t="n">
        <v>2.6541</v>
      </c>
      <c r="E157" t="n">
        <v>37.68</v>
      </c>
      <c r="F157" t="n">
        <v>34.18</v>
      </c>
      <c r="G157" t="n">
        <v>22.05</v>
      </c>
      <c r="H157" t="n">
        <v>0.43</v>
      </c>
      <c r="I157" t="n">
        <v>93</v>
      </c>
      <c r="J157" t="n">
        <v>82.04000000000001</v>
      </c>
      <c r="K157" t="n">
        <v>35.1</v>
      </c>
      <c r="L157" t="n">
        <v>2</v>
      </c>
      <c r="M157" t="n">
        <v>91</v>
      </c>
      <c r="N157" t="n">
        <v>9.94</v>
      </c>
      <c r="O157" t="n">
        <v>10352.53</v>
      </c>
      <c r="P157" t="n">
        <v>253.83</v>
      </c>
      <c r="Q157" t="n">
        <v>795.65</v>
      </c>
      <c r="R157" t="n">
        <v>170.72</v>
      </c>
      <c r="S157" t="n">
        <v>51.23</v>
      </c>
      <c r="T157" t="n">
        <v>58266.27</v>
      </c>
      <c r="U157" t="n">
        <v>0.3</v>
      </c>
      <c r="V157" t="n">
        <v>0.84</v>
      </c>
      <c r="W157" t="n">
        <v>0.25</v>
      </c>
      <c r="X157" t="n">
        <v>3.48</v>
      </c>
      <c r="Y157" t="n">
        <v>0.5</v>
      </c>
      <c r="Z157" t="n">
        <v>10</v>
      </c>
    </row>
    <row r="158">
      <c r="A158" t="n">
        <v>2</v>
      </c>
      <c r="B158" t="n">
        <v>35</v>
      </c>
      <c r="C158" t="inlineStr">
        <is>
          <t xml:space="preserve">CONCLUIDO	</t>
        </is>
      </c>
      <c r="D158" t="n">
        <v>2.7981</v>
      </c>
      <c r="E158" t="n">
        <v>35.74</v>
      </c>
      <c r="F158" t="n">
        <v>32.85</v>
      </c>
      <c r="G158" t="n">
        <v>33.98</v>
      </c>
      <c r="H158" t="n">
        <v>0.63</v>
      </c>
      <c r="I158" t="n">
        <v>58</v>
      </c>
      <c r="J158" t="n">
        <v>83.25</v>
      </c>
      <c r="K158" t="n">
        <v>35.1</v>
      </c>
      <c r="L158" t="n">
        <v>3</v>
      </c>
      <c r="M158" t="n">
        <v>56</v>
      </c>
      <c r="N158" t="n">
        <v>10.15</v>
      </c>
      <c r="O158" t="n">
        <v>10501.19</v>
      </c>
      <c r="P158" t="n">
        <v>236.22</v>
      </c>
      <c r="Q158" t="n">
        <v>795.6799999999999</v>
      </c>
      <c r="R158" t="n">
        <v>125.9</v>
      </c>
      <c r="S158" t="n">
        <v>51.23</v>
      </c>
      <c r="T158" t="n">
        <v>36029.55</v>
      </c>
      <c r="U158" t="n">
        <v>0.41</v>
      </c>
      <c r="V158" t="n">
        <v>0.88</v>
      </c>
      <c r="W158" t="n">
        <v>0.2</v>
      </c>
      <c r="X158" t="n">
        <v>2.14</v>
      </c>
      <c r="Y158" t="n">
        <v>0.5</v>
      </c>
      <c r="Z158" t="n">
        <v>10</v>
      </c>
    </row>
    <row r="159">
      <c r="A159" t="n">
        <v>3</v>
      </c>
      <c r="B159" t="n">
        <v>35</v>
      </c>
      <c r="C159" t="inlineStr">
        <is>
          <t xml:space="preserve">CONCLUIDO	</t>
        </is>
      </c>
      <c r="D159" t="n">
        <v>2.8766</v>
      </c>
      <c r="E159" t="n">
        <v>34.76</v>
      </c>
      <c r="F159" t="n">
        <v>32.16</v>
      </c>
      <c r="G159" t="n">
        <v>47.07</v>
      </c>
      <c r="H159" t="n">
        <v>0.83</v>
      </c>
      <c r="I159" t="n">
        <v>41</v>
      </c>
      <c r="J159" t="n">
        <v>84.45999999999999</v>
      </c>
      <c r="K159" t="n">
        <v>35.1</v>
      </c>
      <c r="L159" t="n">
        <v>4</v>
      </c>
      <c r="M159" t="n">
        <v>39</v>
      </c>
      <c r="N159" t="n">
        <v>10.36</v>
      </c>
      <c r="O159" t="n">
        <v>10650.22</v>
      </c>
      <c r="P159" t="n">
        <v>222.39</v>
      </c>
      <c r="Q159" t="n">
        <v>795.64</v>
      </c>
      <c r="R159" t="n">
        <v>103.16</v>
      </c>
      <c r="S159" t="n">
        <v>51.23</v>
      </c>
      <c r="T159" t="n">
        <v>24744.78</v>
      </c>
      <c r="U159" t="n">
        <v>0.5</v>
      </c>
      <c r="V159" t="n">
        <v>0.9</v>
      </c>
      <c r="W159" t="n">
        <v>0.17</v>
      </c>
      <c r="X159" t="n">
        <v>1.46</v>
      </c>
      <c r="Y159" t="n">
        <v>0.5</v>
      </c>
      <c r="Z159" t="n">
        <v>10</v>
      </c>
    </row>
    <row r="160">
      <c r="A160" t="n">
        <v>4</v>
      </c>
      <c r="B160" t="n">
        <v>35</v>
      </c>
      <c r="C160" t="inlineStr">
        <is>
          <t xml:space="preserve">CONCLUIDO	</t>
        </is>
      </c>
      <c r="D160" t="n">
        <v>2.9124</v>
      </c>
      <c r="E160" t="n">
        <v>34.34</v>
      </c>
      <c r="F160" t="n">
        <v>31.89</v>
      </c>
      <c r="G160" t="n">
        <v>59.8</v>
      </c>
      <c r="H160" t="n">
        <v>1.02</v>
      </c>
      <c r="I160" t="n">
        <v>32</v>
      </c>
      <c r="J160" t="n">
        <v>85.67</v>
      </c>
      <c r="K160" t="n">
        <v>35.1</v>
      </c>
      <c r="L160" t="n">
        <v>5</v>
      </c>
      <c r="M160" t="n">
        <v>30</v>
      </c>
      <c r="N160" t="n">
        <v>10.57</v>
      </c>
      <c r="O160" t="n">
        <v>10799.59</v>
      </c>
      <c r="P160" t="n">
        <v>211.75</v>
      </c>
      <c r="Q160" t="n">
        <v>795.64</v>
      </c>
      <c r="R160" t="n">
        <v>94.26000000000001</v>
      </c>
      <c r="S160" t="n">
        <v>51.23</v>
      </c>
      <c r="T160" t="n">
        <v>20340.79</v>
      </c>
      <c r="U160" t="n">
        <v>0.54</v>
      </c>
      <c r="V160" t="n">
        <v>0.9</v>
      </c>
      <c r="W160" t="n">
        <v>0.16</v>
      </c>
      <c r="X160" t="n">
        <v>1.19</v>
      </c>
      <c r="Y160" t="n">
        <v>0.5</v>
      </c>
      <c r="Z160" t="n">
        <v>10</v>
      </c>
    </row>
    <row r="161">
      <c r="A161" t="n">
        <v>5</v>
      </c>
      <c r="B161" t="n">
        <v>35</v>
      </c>
      <c r="C161" t="inlineStr">
        <is>
          <t xml:space="preserve">CONCLUIDO	</t>
        </is>
      </c>
      <c r="D161" t="n">
        <v>2.9406</v>
      </c>
      <c r="E161" t="n">
        <v>34.01</v>
      </c>
      <c r="F161" t="n">
        <v>31.67</v>
      </c>
      <c r="G161" t="n">
        <v>73.08</v>
      </c>
      <c r="H161" t="n">
        <v>1.21</v>
      </c>
      <c r="I161" t="n">
        <v>26</v>
      </c>
      <c r="J161" t="n">
        <v>86.88</v>
      </c>
      <c r="K161" t="n">
        <v>35.1</v>
      </c>
      <c r="L161" t="n">
        <v>6</v>
      </c>
      <c r="M161" t="n">
        <v>17</v>
      </c>
      <c r="N161" t="n">
        <v>10.78</v>
      </c>
      <c r="O161" t="n">
        <v>10949.33</v>
      </c>
      <c r="P161" t="n">
        <v>200.58</v>
      </c>
      <c r="Q161" t="n">
        <v>795.64</v>
      </c>
      <c r="R161" t="n">
        <v>86.33</v>
      </c>
      <c r="S161" t="n">
        <v>51.23</v>
      </c>
      <c r="T161" t="n">
        <v>16404.4</v>
      </c>
      <c r="U161" t="n">
        <v>0.59</v>
      </c>
      <c r="V161" t="n">
        <v>0.91</v>
      </c>
      <c r="W161" t="n">
        <v>0.16</v>
      </c>
      <c r="X161" t="n">
        <v>0.96</v>
      </c>
      <c r="Y161" t="n">
        <v>0.5</v>
      </c>
      <c r="Z161" t="n">
        <v>10</v>
      </c>
    </row>
    <row r="162">
      <c r="A162" t="n">
        <v>6</v>
      </c>
      <c r="B162" t="n">
        <v>35</v>
      </c>
      <c r="C162" t="inlineStr">
        <is>
          <t xml:space="preserve">CONCLUIDO	</t>
        </is>
      </c>
      <c r="D162" t="n">
        <v>2.949</v>
      </c>
      <c r="E162" t="n">
        <v>33.91</v>
      </c>
      <c r="F162" t="n">
        <v>31.61</v>
      </c>
      <c r="G162" t="n">
        <v>79.01000000000001</v>
      </c>
      <c r="H162" t="n">
        <v>1.39</v>
      </c>
      <c r="I162" t="n">
        <v>24</v>
      </c>
      <c r="J162" t="n">
        <v>88.09999999999999</v>
      </c>
      <c r="K162" t="n">
        <v>35.1</v>
      </c>
      <c r="L162" t="n">
        <v>7</v>
      </c>
      <c r="M162" t="n">
        <v>0</v>
      </c>
      <c r="N162" t="n">
        <v>11</v>
      </c>
      <c r="O162" t="n">
        <v>11099.43</v>
      </c>
      <c r="P162" t="n">
        <v>198.91</v>
      </c>
      <c r="Q162" t="n">
        <v>795.6900000000001</v>
      </c>
      <c r="R162" t="n">
        <v>83.45999999999999</v>
      </c>
      <c r="S162" t="n">
        <v>51.23</v>
      </c>
      <c r="T162" t="n">
        <v>14982.74</v>
      </c>
      <c r="U162" t="n">
        <v>0.61</v>
      </c>
      <c r="V162" t="n">
        <v>0.91</v>
      </c>
      <c r="W162" t="n">
        <v>0.18</v>
      </c>
      <c r="X162" t="n">
        <v>0.9</v>
      </c>
      <c r="Y162" t="n">
        <v>0.5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</v>
      </c>
      <c r="E163" t="n">
        <v>50</v>
      </c>
      <c r="F163" t="n">
        <v>41.65</v>
      </c>
      <c r="G163" t="n">
        <v>8.800000000000001</v>
      </c>
      <c r="H163" t="n">
        <v>0.16</v>
      </c>
      <c r="I163" t="n">
        <v>284</v>
      </c>
      <c r="J163" t="n">
        <v>107.41</v>
      </c>
      <c r="K163" t="n">
        <v>41.65</v>
      </c>
      <c r="L163" t="n">
        <v>1</v>
      </c>
      <c r="M163" t="n">
        <v>282</v>
      </c>
      <c r="N163" t="n">
        <v>14.77</v>
      </c>
      <c r="O163" t="n">
        <v>13481.73</v>
      </c>
      <c r="P163" t="n">
        <v>390.26</v>
      </c>
      <c r="Q163" t="n">
        <v>795.6900000000001</v>
      </c>
      <c r="R163" t="n">
        <v>421.31</v>
      </c>
      <c r="S163" t="n">
        <v>51.23</v>
      </c>
      <c r="T163" t="n">
        <v>182606.69</v>
      </c>
      <c r="U163" t="n">
        <v>0.12</v>
      </c>
      <c r="V163" t="n">
        <v>0.6899999999999999</v>
      </c>
      <c r="W163" t="n">
        <v>0.55</v>
      </c>
      <c r="X163" t="n">
        <v>10.95</v>
      </c>
      <c r="Y163" t="n">
        <v>0.5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2.5185</v>
      </c>
      <c r="E164" t="n">
        <v>39.71</v>
      </c>
      <c r="F164" t="n">
        <v>35.07</v>
      </c>
      <c r="G164" t="n">
        <v>17.98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322.38</v>
      </c>
      <c r="Q164" t="n">
        <v>795.6799999999999</v>
      </c>
      <c r="R164" t="n">
        <v>200.34</v>
      </c>
      <c r="S164" t="n">
        <v>51.23</v>
      </c>
      <c r="T164" t="n">
        <v>72953.97</v>
      </c>
      <c r="U164" t="n">
        <v>0.26</v>
      </c>
      <c r="V164" t="n">
        <v>0.82</v>
      </c>
      <c r="W164" t="n">
        <v>0.29</v>
      </c>
      <c r="X164" t="n">
        <v>4.36</v>
      </c>
      <c r="Y164" t="n">
        <v>0.5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2.6935</v>
      </c>
      <c r="E165" t="n">
        <v>37.13</v>
      </c>
      <c r="F165" t="n">
        <v>33.45</v>
      </c>
      <c r="G165" t="n">
        <v>27.12</v>
      </c>
      <c r="H165" t="n">
        <v>0.48</v>
      </c>
      <c r="I165" t="n">
        <v>74</v>
      </c>
      <c r="J165" t="n">
        <v>109.96</v>
      </c>
      <c r="K165" t="n">
        <v>41.65</v>
      </c>
      <c r="L165" t="n">
        <v>3</v>
      </c>
      <c r="M165" t="n">
        <v>72</v>
      </c>
      <c r="N165" t="n">
        <v>15.31</v>
      </c>
      <c r="O165" t="n">
        <v>13795.21</v>
      </c>
      <c r="P165" t="n">
        <v>301.92</v>
      </c>
      <c r="Q165" t="n">
        <v>795.66</v>
      </c>
      <c r="R165" t="n">
        <v>146.06</v>
      </c>
      <c r="S165" t="n">
        <v>51.23</v>
      </c>
      <c r="T165" t="n">
        <v>46032.62</v>
      </c>
      <c r="U165" t="n">
        <v>0.35</v>
      </c>
      <c r="V165" t="n">
        <v>0.86</v>
      </c>
      <c r="W165" t="n">
        <v>0.23</v>
      </c>
      <c r="X165" t="n">
        <v>2.74</v>
      </c>
      <c r="Y165" t="n">
        <v>0.5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2.7899</v>
      </c>
      <c r="E166" t="n">
        <v>35.84</v>
      </c>
      <c r="F166" t="n">
        <v>32.63</v>
      </c>
      <c r="G166" t="n">
        <v>36.94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288.62</v>
      </c>
      <c r="Q166" t="n">
        <v>795.66</v>
      </c>
      <c r="R166" t="n">
        <v>118.52</v>
      </c>
      <c r="S166" t="n">
        <v>51.23</v>
      </c>
      <c r="T166" t="n">
        <v>32364.03</v>
      </c>
      <c r="U166" t="n">
        <v>0.43</v>
      </c>
      <c r="V166" t="n">
        <v>0.88</v>
      </c>
      <c r="W166" t="n">
        <v>0.2</v>
      </c>
      <c r="X166" t="n">
        <v>1.92</v>
      </c>
      <c r="Y166" t="n">
        <v>0.5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2.8479</v>
      </c>
      <c r="E167" t="n">
        <v>35.11</v>
      </c>
      <c r="F167" t="n">
        <v>32.17</v>
      </c>
      <c r="G167" t="n">
        <v>47.07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278.75</v>
      </c>
      <c r="Q167" t="n">
        <v>795.65</v>
      </c>
      <c r="R167" t="n">
        <v>103.14</v>
      </c>
      <c r="S167" t="n">
        <v>51.23</v>
      </c>
      <c r="T167" t="n">
        <v>24737.19</v>
      </c>
      <c r="U167" t="n">
        <v>0.5</v>
      </c>
      <c r="V167" t="n">
        <v>0.9</v>
      </c>
      <c r="W167" t="n">
        <v>0.18</v>
      </c>
      <c r="X167" t="n">
        <v>1.46</v>
      </c>
      <c r="Y167" t="n">
        <v>0.5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2.8718</v>
      </c>
      <c r="E168" t="n">
        <v>34.82</v>
      </c>
      <c r="F168" t="n">
        <v>32.03</v>
      </c>
      <c r="G168" t="n">
        <v>56.52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271.64</v>
      </c>
      <c r="Q168" t="n">
        <v>795.64</v>
      </c>
      <c r="R168" t="n">
        <v>98.98999999999999</v>
      </c>
      <c r="S168" t="n">
        <v>51.23</v>
      </c>
      <c r="T168" t="n">
        <v>22694.83</v>
      </c>
      <c r="U168" t="n">
        <v>0.52</v>
      </c>
      <c r="V168" t="n">
        <v>0.9</v>
      </c>
      <c r="W168" t="n">
        <v>0.16</v>
      </c>
      <c r="X168" t="n">
        <v>1.33</v>
      </c>
      <c r="Y168" t="n">
        <v>0.5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2.9082</v>
      </c>
      <c r="E169" t="n">
        <v>34.39</v>
      </c>
      <c r="F169" t="n">
        <v>31.73</v>
      </c>
      <c r="G169" t="n">
        <v>67.98999999999999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262.75</v>
      </c>
      <c r="Q169" t="n">
        <v>795.64</v>
      </c>
      <c r="R169" t="n">
        <v>88.59</v>
      </c>
      <c r="S169" t="n">
        <v>51.23</v>
      </c>
      <c r="T169" t="n">
        <v>17526.4</v>
      </c>
      <c r="U169" t="n">
        <v>0.58</v>
      </c>
      <c r="V169" t="n">
        <v>0.91</v>
      </c>
      <c r="W169" t="n">
        <v>0.15</v>
      </c>
      <c r="X169" t="n">
        <v>1.02</v>
      </c>
      <c r="Y169" t="n">
        <v>0.5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2.93</v>
      </c>
      <c r="E170" t="n">
        <v>34.13</v>
      </c>
      <c r="F170" t="n">
        <v>31.56</v>
      </c>
      <c r="G170" t="n">
        <v>78.90000000000001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254.28</v>
      </c>
      <c r="Q170" t="n">
        <v>795.64</v>
      </c>
      <c r="R170" t="n">
        <v>82.98999999999999</v>
      </c>
      <c r="S170" t="n">
        <v>51.23</v>
      </c>
      <c r="T170" t="n">
        <v>14748.16</v>
      </c>
      <c r="U170" t="n">
        <v>0.62</v>
      </c>
      <c r="V170" t="n">
        <v>0.91</v>
      </c>
      <c r="W170" t="n">
        <v>0.15</v>
      </c>
      <c r="X170" t="n">
        <v>0.85</v>
      </c>
      <c r="Y170" t="n">
        <v>0.5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2.9443</v>
      </c>
      <c r="E171" t="n">
        <v>33.96</v>
      </c>
      <c r="F171" t="n">
        <v>31.46</v>
      </c>
      <c r="G171" t="n">
        <v>89.89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246.78</v>
      </c>
      <c r="Q171" t="n">
        <v>795.64</v>
      </c>
      <c r="R171" t="n">
        <v>79.65000000000001</v>
      </c>
      <c r="S171" t="n">
        <v>51.23</v>
      </c>
      <c r="T171" t="n">
        <v>13092.94</v>
      </c>
      <c r="U171" t="n">
        <v>0.64</v>
      </c>
      <c r="V171" t="n">
        <v>0.92</v>
      </c>
      <c r="W171" t="n">
        <v>0.14</v>
      </c>
      <c r="X171" t="n">
        <v>0.76</v>
      </c>
      <c r="Y171" t="n">
        <v>0.5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2.9622</v>
      </c>
      <c r="E172" t="n">
        <v>33.76</v>
      </c>
      <c r="F172" t="n">
        <v>31.3</v>
      </c>
      <c r="G172" t="n">
        <v>98.84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240.11</v>
      </c>
      <c r="Q172" t="n">
        <v>795.64</v>
      </c>
      <c r="R172" t="n">
        <v>73.97</v>
      </c>
      <c r="S172" t="n">
        <v>51.23</v>
      </c>
      <c r="T172" t="n">
        <v>10261.51</v>
      </c>
      <c r="U172" t="n">
        <v>0.6899999999999999</v>
      </c>
      <c r="V172" t="n">
        <v>0.92</v>
      </c>
      <c r="W172" t="n">
        <v>0.14</v>
      </c>
      <c r="X172" t="n">
        <v>0.6</v>
      </c>
      <c r="Y172" t="n">
        <v>0.5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2.9569</v>
      </c>
      <c r="E173" t="n">
        <v>33.82</v>
      </c>
      <c r="F173" t="n">
        <v>31.38</v>
      </c>
      <c r="G173" t="n">
        <v>104.61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2</v>
      </c>
      <c r="N173" t="n">
        <v>17.61</v>
      </c>
      <c r="O173" t="n">
        <v>15065.56</v>
      </c>
      <c r="P173" t="n">
        <v>235.52</v>
      </c>
      <c r="Q173" t="n">
        <v>795.64</v>
      </c>
      <c r="R173" t="n">
        <v>76.7</v>
      </c>
      <c r="S173" t="n">
        <v>51.23</v>
      </c>
      <c r="T173" t="n">
        <v>11629.91</v>
      </c>
      <c r="U173" t="n">
        <v>0.67</v>
      </c>
      <c r="V173" t="n">
        <v>0.92</v>
      </c>
      <c r="W173" t="n">
        <v>0.15</v>
      </c>
      <c r="X173" t="n">
        <v>0.68</v>
      </c>
      <c r="Y173" t="n">
        <v>0.5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2.9607</v>
      </c>
      <c r="E174" t="n">
        <v>33.78</v>
      </c>
      <c r="F174" t="n">
        <v>31.36</v>
      </c>
      <c r="G174" t="n">
        <v>110.69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237.01</v>
      </c>
      <c r="Q174" t="n">
        <v>795.64</v>
      </c>
      <c r="R174" t="n">
        <v>75.95</v>
      </c>
      <c r="S174" t="n">
        <v>51.23</v>
      </c>
      <c r="T174" t="n">
        <v>11260.98</v>
      </c>
      <c r="U174" t="n">
        <v>0.67</v>
      </c>
      <c r="V174" t="n">
        <v>0.92</v>
      </c>
      <c r="W174" t="n">
        <v>0.15</v>
      </c>
      <c r="X174" t="n">
        <v>0.66</v>
      </c>
      <c r="Y174" t="n">
        <v>0.5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2.4244</v>
      </c>
      <c r="E175" t="n">
        <v>41.25</v>
      </c>
      <c r="F175" t="n">
        <v>37.1</v>
      </c>
      <c r="G175" t="n">
        <v>13.17</v>
      </c>
      <c r="H175" t="n">
        <v>0.28</v>
      </c>
      <c r="I175" t="n">
        <v>169</v>
      </c>
      <c r="J175" t="n">
        <v>61.76</v>
      </c>
      <c r="K175" t="n">
        <v>28.92</v>
      </c>
      <c r="L175" t="n">
        <v>1</v>
      </c>
      <c r="M175" t="n">
        <v>167</v>
      </c>
      <c r="N175" t="n">
        <v>6.84</v>
      </c>
      <c r="O175" t="n">
        <v>7851.41</v>
      </c>
      <c r="P175" t="n">
        <v>232.67</v>
      </c>
      <c r="Q175" t="n">
        <v>795.6799999999999</v>
      </c>
      <c r="R175" t="n">
        <v>268.22</v>
      </c>
      <c r="S175" t="n">
        <v>51.23</v>
      </c>
      <c r="T175" t="n">
        <v>106633.57</v>
      </c>
      <c r="U175" t="n">
        <v>0.19</v>
      </c>
      <c r="V175" t="n">
        <v>0.78</v>
      </c>
      <c r="W175" t="n">
        <v>0.38</v>
      </c>
      <c r="X175" t="n">
        <v>6.4</v>
      </c>
      <c r="Y175" t="n">
        <v>0.5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2.761</v>
      </c>
      <c r="E176" t="n">
        <v>36.22</v>
      </c>
      <c r="F176" t="n">
        <v>33.41</v>
      </c>
      <c r="G176" t="n">
        <v>27.46</v>
      </c>
      <c r="H176" t="n">
        <v>0.55</v>
      </c>
      <c r="I176" t="n">
        <v>73</v>
      </c>
      <c r="J176" t="n">
        <v>62.92</v>
      </c>
      <c r="K176" t="n">
        <v>28.92</v>
      </c>
      <c r="L176" t="n">
        <v>2</v>
      </c>
      <c r="M176" t="n">
        <v>71</v>
      </c>
      <c r="N176" t="n">
        <v>7</v>
      </c>
      <c r="O176" t="n">
        <v>7994.37</v>
      </c>
      <c r="P176" t="n">
        <v>198.77</v>
      </c>
      <c r="Q176" t="n">
        <v>795.66</v>
      </c>
      <c r="R176" t="n">
        <v>144.87</v>
      </c>
      <c r="S176" t="n">
        <v>51.23</v>
      </c>
      <c r="T176" t="n">
        <v>45442.28</v>
      </c>
      <c r="U176" t="n">
        <v>0.35</v>
      </c>
      <c r="V176" t="n">
        <v>0.86</v>
      </c>
      <c r="W176" t="n">
        <v>0.22</v>
      </c>
      <c r="X176" t="n">
        <v>2.7</v>
      </c>
      <c r="Y176" t="n">
        <v>0.5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2.8821</v>
      </c>
      <c r="E177" t="n">
        <v>34.7</v>
      </c>
      <c r="F177" t="n">
        <v>32.29</v>
      </c>
      <c r="G177" t="n">
        <v>44.03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179.68</v>
      </c>
      <c r="Q177" t="n">
        <v>795.67</v>
      </c>
      <c r="R177" t="n">
        <v>107.24</v>
      </c>
      <c r="S177" t="n">
        <v>51.23</v>
      </c>
      <c r="T177" t="n">
        <v>26769.11</v>
      </c>
      <c r="U177" t="n">
        <v>0.48</v>
      </c>
      <c r="V177" t="n">
        <v>0.89</v>
      </c>
      <c r="W177" t="n">
        <v>0.18</v>
      </c>
      <c r="X177" t="n">
        <v>1.58</v>
      </c>
      <c r="Y177" t="n">
        <v>0.5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2.9243</v>
      </c>
      <c r="E178" t="n">
        <v>34.2</v>
      </c>
      <c r="F178" t="n">
        <v>31.93</v>
      </c>
      <c r="G178" t="n">
        <v>56.34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6</v>
      </c>
      <c r="N178" t="n">
        <v>7.33</v>
      </c>
      <c r="O178" t="n">
        <v>8281.25</v>
      </c>
      <c r="P178" t="n">
        <v>168.93</v>
      </c>
      <c r="Q178" t="n">
        <v>795.73</v>
      </c>
      <c r="R178" t="n">
        <v>94.3</v>
      </c>
      <c r="S178" t="n">
        <v>51.23</v>
      </c>
      <c r="T178" t="n">
        <v>20349.57</v>
      </c>
      <c r="U178" t="n">
        <v>0.54</v>
      </c>
      <c r="V178" t="n">
        <v>0.9</v>
      </c>
      <c r="W178" t="n">
        <v>0.19</v>
      </c>
      <c r="X178" t="n">
        <v>1.22</v>
      </c>
      <c r="Y178" t="n">
        <v>0.5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2.9141</v>
      </c>
      <c r="E179" t="n">
        <v>34.32</v>
      </c>
      <c r="F179" t="n">
        <v>32.06</v>
      </c>
      <c r="G179" t="n">
        <v>58.29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171.04</v>
      </c>
      <c r="Q179" t="n">
        <v>795.67</v>
      </c>
      <c r="R179" t="n">
        <v>98.89</v>
      </c>
      <c r="S179" t="n">
        <v>51.23</v>
      </c>
      <c r="T179" t="n">
        <v>22650.43</v>
      </c>
      <c r="U179" t="n">
        <v>0.52</v>
      </c>
      <c r="V179" t="n">
        <v>0.9</v>
      </c>
      <c r="W179" t="n">
        <v>0.2</v>
      </c>
      <c r="X179" t="n">
        <v>1.36</v>
      </c>
      <c r="Y179" t="n">
        <v>0.5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1.5194</v>
      </c>
      <c r="E180" t="n">
        <v>65.81999999999999</v>
      </c>
      <c r="F180" t="n">
        <v>48.33</v>
      </c>
      <c r="G180" t="n">
        <v>6.5</v>
      </c>
      <c r="H180" t="n">
        <v>0.11</v>
      </c>
      <c r="I180" t="n">
        <v>446</v>
      </c>
      <c r="J180" t="n">
        <v>167.88</v>
      </c>
      <c r="K180" t="n">
        <v>51.39</v>
      </c>
      <c r="L180" t="n">
        <v>1</v>
      </c>
      <c r="M180" t="n">
        <v>444</v>
      </c>
      <c r="N180" t="n">
        <v>30.49</v>
      </c>
      <c r="O180" t="n">
        <v>20939.59</v>
      </c>
      <c r="P180" t="n">
        <v>610.5599999999999</v>
      </c>
      <c r="Q180" t="n">
        <v>795.75</v>
      </c>
      <c r="R180" t="n">
        <v>645.46</v>
      </c>
      <c r="S180" t="n">
        <v>51.23</v>
      </c>
      <c r="T180" t="n">
        <v>293868.77</v>
      </c>
      <c r="U180" t="n">
        <v>0.08</v>
      </c>
      <c r="V180" t="n">
        <v>0.6</v>
      </c>
      <c r="W180" t="n">
        <v>0.82</v>
      </c>
      <c r="X180" t="n">
        <v>17.62</v>
      </c>
      <c r="Y180" t="n">
        <v>0.5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2.2122</v>
      </c>
      <c r="E181" t="n">
        <v>45.2</v>
      </c>
      <c r="F181" t="n">
        <v>37.1</v>
      </c>
      <c r="G181" t="n">
        <v>13.17</v>
      </c>
      <c r="H181" t="n">
        <v>0.21</v>
      </c>
      <c r="I181" t="n">
        <v>169</v>
      </c>
      <c r="J181" t="n">
        <v>169.33</v>
      </c>
      <c r="K181" t="n">
        <v>51.39</v>
      </c>
      <c r="L181" t="n">
        <v>2</v>
      </c>
      <c r="M181" t="n">
        <v>167</v>
      </c>
      <c r="N181" t="n">
        <v>30.94</v>
      </c>
      <c r="O181" t="n">
        <v>21118.46</v>
      </c>
      <c r="P181" t="n">
        <v>464.72</v>
      </c>
      <c r="Q181" t="n">
        <v>795.67</v>
      </c>
      <c r="R181" t="n">
        <v>268.33</v>
      </c>
      <c r="S181" t="n">
        <v>51.23</v>
      </c>
      <c r="T181" t="n">
        <v>106691.74</v>
      </c>
      <c r="U181" t="n">
        <v>0.19</v>
      </c>
      <c r="V181" t="n">
        <v>0.78</v>
      </c>
      <c r="W181" t="n">
        <v>0.38</v>
      </c>
      <c r="X181" t="n">
        <v>6.4</v>
      </c>
      <c r="Y181" t="n">
        <v>0.5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2.4717</v>
      </c>
      <c r="E182" t="n">
        <v>40.46</v>
      </c>
      <c r="F182" t="n">
        <v>34.56</v>
      </c>
      <c r="G182" t="n">
        <v>19.94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429.49</v>
      </c>
      <c r="Q182" t="n">
        <v>795.67</v>
      </c>
      <c r="R182" t="n">
        <v>183.64</v>
      </c>
      <c r="S182" t="n">
        <v>51.23</v>
      </c>
      <c r="T182" t="n">
        <v>64669.24</v>
      </c>
      <c r="U182" t="n">
        <v>0.28</v>
      </c>
      <c r="V182" t="n">
        <v>0.84</v>
      </c>
      <c r="W182" t="n">
        <v>0.26</v>
      </c>
      <c r="X182" t="n">
        <v>3.85</v>
      </c>
      <c r="Y182" t="n">
        <v>0.5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2.5993</v>
      </c>
      <c r="E183" t="n">
        <v>38.47</v>
      </c>
      <c r="F183" t="n">
        <v>33.52</v>
      </c>
      <c r="G183" t="n">
        <v>26.47</v>
      </c>
      <c r="H183" t="n">
        <v>0.41</v>
      </c>
      <c r="I183" t="n">
        <v>76</v>
      </c>
      <c r="J183" t="n">
        <v>172.25</v>
      </c>
      <c r="K183" t="n">
        <v>51.39</v>
      </c>
      <c r="L183" t="n">
        <v>4</v>
      </c>
      <c r="M183" t="n">
        <v>74</v>
      </c>
      <c r="N183" t="n">
        <v>31.86</v>
      </c>
      <c r="O183" t="n">
        <v>21478.05</v>
      </c>
      <c r="P183" t="n">
        <v>413.39</v>
      </c>
      <c r="Q183" t="n">
        <v>795.65</v>
      </c>
      <c r="R183" t="n">
        <v>148.79</v>
      </c>
      <c r="S183" t="n">
        <v>51.23</v>
      </c>
      <c r="T183" t="n">
        <v>47384.71</v>
      </c>
      <c r="U183" t="n">
        <v>0.34</v>
      </c>
      <c r="V183" t="n">
        <v>0.86</v>
      </c>
      <c r="W183" t="n">
        <v>0.23</v>
      </c>
      <c r="X183" t="n">
        <v>2.82</v>
      </c>
      <c r="Y183" t="n">
        <v>0.5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2.6852</v>
      </c>
      <c r="E184" t="n">
        <v>37.24</v>
      </c>
      <c r="F184" t="n">
        <v>32.87</v>
      </c>
      <c r="G184" t="n">
        <v>33.43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402.29</v>
      </c>
      <c r="Q184" t="n">
        <v>795.66</v>
      </c>
      <c r="R184" t="n">
        <v>126.75</v>
      </c>
      <c r="S184" t="n">
        <v>51.23</v>
      </c>
      <c r="T184" t="n">
        <v>36450.27</v>
      </c>
      <c r="U184" t="n">
        <v>0.4</v>
      </c>
      <c r="V184" t="n">
        <v>0.88</v>
      </c>
      <c r="W184" t="n">
        <v>0.2</v>
      </c>
      <c r="X184" t="n">
        <v>2.16</v>
      </c>
      <c r="Y184" t="n">
        <v>0.5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2.7374</v>
      </c>
      <c r="E185" t="n">
        <v>36.53</v>
      </c>
      <c r="F185" t="n">
        <v>32.5</v>
      </c>
      <c r="G185" t="n">
        <v>39.79</v>
      </c>
      <c r="H185" t="n">
        <v>0.61</v>
      </c>
      <c r="I185" t="n">
        <v>49</v>
      </c>
      <c r="J185" t="n">
        <v>175.18</v>
      </c>
      <c r="K185" t="n">
        <v>51.39</v>
      </c>
      <c r="L185" t="n">
        <v>6</v>
      </c>
      <c r="M185" t="n">
        <v>47</v>
      </c>
      <c r="N185" t="n">
        <v>32.79</v>
      </c>
      <c r="O185" t="n">
        <v>21840.16</v>
      </c>
      <c r="P185" t="n">
        <v>394.75</v>
      </c>
      <c r="Q185" t="n">
        <v>795.64</v>
      </c>
      <c r="R185" t="n">
        <v>114.46</v>
      </c>
      <c r="S185" t="n">
        <v>51.23</v>
      </c>
      <c r="T185" t="n">
        <v>30357.09</v>
      </c>
      <c r="U185" t="n">
        <v>0.45</v>
      </c>
      <c r="V185" t="n">
        <v>0.89</v>
      </c>
      <c r="W185" t="n">
        <v>0.18</v>
      </c>
      <c r="X185" t="n">
        <v>1.79</v>
      </c>
      <c r="Y185" t="n">
        <v>0.5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2.7828</v>
      </c>
      <c r="E186" t="n">
        <v>35.93</v>
      </c>
      <c r="F186" t="n">
        <v>32.17</v>
      </c>
      <c r="G186" t="n">
        <v>47.08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387.79</v>
      </c>
      <c r="Q186" t="n">
        <v>795.64</v>
      </c>
      <c r="R186" t="n">
        <v>103.41</v>
      </c>
      <c r="S186" t="n">
        <v>51.23</v>
      </c>
      <c r="T186" t="n">
        <v>24870.3</v>
      </c>
      <c r="U186" t="n">
        <v>0.5</v>
      </c>
      <c r="V186" t="n">
        <v>0.9</v>
      </c>
      <c r="W186" t="n">
        <v>0.17</v>
      </c>
      <c r="X186" t="n">
        <v>1.47</v>
      </c>
      <c r="Y186" t="n">
        <v>0.5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2.842</v>
      </c>
      <c r="E187" t="n">
        <v>35.19</v>
      </c>
      <c r="F187" t="n">
        <v>31.63</v>
      </c>
      <c r="G187" t="n">
        <v>54.22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377.72</v>
      </c>
      <c r="Q187" t="n">
        <v>795.65</v>
      </c>
      <c r="R187" t="n">
        <v>84.7</v>
      </c>
      <c r="S187" t="n">
        <v>51.23</v>
      </c>
      <c r="T187" t="n">
        <v>15548.47</v>
      </c>
      <c r="U187" t="n">
        <v>0.6</v>
      </c>
      <c r="V187" t="n">
        <v>0.91</v>
      </c>
      <c r="W187" t="n">
        <v>0.16</v>
      </c>
      <c r="X187" t="n">
        <v>0.92</v>
      </c>
      <c r="Y187" t="n">
        <v>0.5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2.8283</v>
      </c>
      <c r="E188" t="n">
        <v>35.36</v>
      </c>
      <c r="F188" t="n">
        <v>31.9</v>
      </c>
      <c r="G188" t="n">
        <v>59.81</v>
      </c>
      <c r="H188" t="n">
        <v>0.89</v>
      </c>
      <c r="I188" t="n">
        <v>32</v>
      </c>
      <c r="J188" t="n">
        <v>179.63</v>
      </c>
      <c r="K188" t="n">
        <v>51.39</v>
      </c>
      <c r="L188" t="n">
        <v>9</v>
      </c>
      <c r="M188" t="n">
        <v>30</v>
      </c>
      <c r="N188" t="n">
        <v>34.24</v>
      </c>
      <c r="O188" t="n">
        <v>22388.15</v>
      </c>
      <c r="P188" t="n">
        <v>378.83</v>
      </c>
      <c r="Q188" t="n">
        <v>795.64</v>
      </c>
      <c r="R188" t="n">
        <v>94.56</v>
      </c>
      <c r="S188" t="n">
        <v>51.23</v>
      </c>
      <c r="T188" t="n">
        <v>20488.54</v>
      </c>
      <c r="U188" t="n">
        <v>0.54</v>
      </c>
      <c r="V188" t="n">
        <v>0.9</v>
      </c>
      <c r="W188" t="n">
        <v>0.16</v>
      </c>
      <c r="X188" t="n">
        <v>1.2</v>
      </c>
      <c r="Y188" t="n">
        <v>0.5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2.8532</v>
      </c>
      <c r="E189" t="n">
        <v>35.05</v>
      </c>
      <c r="F189" t="n">
        <v>31.73</v>
      </c>
      <c r="G189" t="n">
        <v>67.98999999999999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373.29</v>
      </c>
      <c r="Q189" t="n">
        <v>795.64</v>
      </c>
      <c r="R189" t="n">
        <v>88.59999999999999</v>
      </c>
      <c r="S189" t="n">
        <v>51.23</v>
      </c>
      <c r="T189" t="n">
        <v>17532.04</v>
      </c>
      <c r="U189" t="n">
        <v>0.58</v>
      </c>
      <c r="V189" t="n">
        <v>0.91</v>
      </c>
      <c r="W189" t="n">
        <v>0.15</v>
      </c>
      <c r="X189" t="n">
        <v>1.02</v>
      </c>
      <c r="Y189" t="n">
        <v>0.5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2.8725</v>
      </c>
      <c r="E190" t="n">
        <v>34.81</v>
      </c>
      <c r="F190" t="n">
        <v>31.59</v>
      </c>
      <c r="G190" t="n">
        <v>75.81999999999999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368.46</v>
      </c>
      <c r="Q190" t="n">
        <v>795.64</v>
      </c>
      <c r="R190" t="n">
        <v>84.19</v>
      </c>
      <c r="S190" t="n">
        <v>51.23</v>
      </c>
      <c r="T190" t="n">
        <v>15341.65</v>
      </c>
      <c r="U190" t="n">
        <v>0.61</v>
      </c>
      <c r="V190" t="n">
        <v>0.91</v>
      </c>
      <c r="W190" t="n">
        <v>0.15</v>
      </c>
      <c r="X190" t="n">
        <v>0.89</v>
      </c>
      <c r="Y190" t="n">
        <v>0.5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2.8832</v>
      </c>
      <c r="E191" t="n">
        <v>34.68</v>
      </c>
      <c r="F191" t="n">
        <v>31.53</v>
      </c>
      <c r="G191" t="n">
        <v>82.26000000000001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364.81</v>
      </c>
      <c r="Q191" t="n">
        <v>795.64</v>
      </c>
      <c r="R191" t="n">
        <v>82.09</v>
      </c>
      <c r="S191" t="n">
        <v>51.23</v>
      </c>
      <c r="T191" t="n">
        <v>14300.86</v>
      </c>
      <c r="U191" t="n">
        <v>0.62</v>
      </c>
      <c r="V191" t="n">
        <v>0.92</v>
      </c>
      <c r="W191" t="n">
        <v>0.14</v>
      </c>
      <c r="X191" t="n">
        <v>0.83</v>
      </c>
      <c r="Y191" t="n">
        <v>0.5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2.8953</v>
      </c>
      <c r="E192" t="n">
        <v>34.54</v>
      </c>
      <c r="F192" t="n">
        <v>31.45</v>
      </c>
      <c r="G192" t="n">
        <v>89.87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359.9</v>
      </c>
      <c r="Q192" t="n">
        <v>795.64</v>
      </c>
      <c r="R192" t="n">
        <v>79.48</v>
      </c>
      <c r="S192" t="n">
        <v>51.23</v>
      </c>
      <c r="T192" t="n">
        <v>13005.32</v>
      </c>
      <c r="U192" t="n">
        <v>0.64</v>
      </c>
      <c r="V192" t="n">
        <v>0.92</v>
      </c>
      <c r="W192" t="n">
        <v>0.14</v>
      </c>
      <c r="X192" t="n">
        <v>0.75</v>
      </c>
      <c r="Y192" t="n">
        <v>0.5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2.9011</v>
      </c>
      <c r="E193" t="n">
        <v>34.47</v>
      </c>
      <c r="F193" t="n">
        <v>31.42</v>
      </c>
      <c r="G193" t="n">
        <v>94.26000000000001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356.84</v>
      </c>
      <c r="Q193" t="n">
        <v>795.64</v>
      </c>
      <c r="R193" t="n">
        <v>78.38</v>
      </c>
      <c r="S193" t="n">
        <v>51.23</v>
      </c>
      <c r="T193" t="n">
        <v>12461.46</v>
      </c>
      <c r="U193" t="n">
        <v>0.65</v>
      </c>
      <c r="V193" t="n">
        <v>0.92</v>
      </c>
      <c r="W193" t="n">
        <v>0.14</v>
      </c>
      <c r="X193" t="n">
        <v>0.71</v>
      </c>
      <c r="Y193" t="n">
        <v>0.5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2.9273</v>
      </c>
      <c r="E194" t="n">
        <v>34.16</v>
      </c>
      <c r="F194" t="n">
        <v>31.18</v>
      </c>
      <c r="G194" t="n">
        <v>103.93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350.75</v>
      </c>
      <c r="Q194" t="n">
        <v>795.65</v>
      </c>
      <c r="R194" t="n">
        <v>70.29000000000001</v>
      </c>
      <c r="S194" t="n">
        <v>51.23</v>
      </c>
      <c r="T194" t="n">
        <v>8427.98</v>
      </c>
      <c r="U194" t="n">
        <v>0.73</v>
      </c>
      <c r="V194" t="n">
        <v>0.93</v>
      </c>
      <c r="W194" t="n">
        <v>0.12</v>
      </c>
      <c r="X194" t="n">
        <v>0.47</v>
      </c>
      <c r="Y194" t="n">
        <v>0.5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2.9195</v>
      </c>
      <c r="E195" t="n">
        <v>34.25</v>
      </c>
      <c r="F195" t="n">
        <v>31.3</v>
      </c>
      <c r="G195" t="n">
        <v>110.48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349.19</v>
      </c>
      <c r="Q195" t="n">
        <v>795.64</v>
      </c>
      <c r="R195" t="n">
        <v>74.51000000000001</v>
      </c>
      <c r="S195" t="n">
        <v>51.23</v>
      </c>
      <c r="T195" t="n">
        <v>10539.83</v>
      </c>
      <c r="U195" t="n">
        <v>0.6899999999999999</v>
      </c>
      <c r="V195" t="n">
        <v>0.92</v>
      </c>
      <c r="W195" t="n">
        <v>0.13</v>
      </c>
      <c r="X195" t="n">
        <v>0.6</v>
      </c>
      <c r="Y195" t="n">
        <v>0.5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2.9244</v>
      </c>
      <c r="E196" t="n">
        <v>34.2</v>
      </c>
      <c r="F196" t="n">
        <v>31.28</v>
      </c>
      <c r="G196" t="n">
        <v>117.3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345.6</v>
      </c>
      <c r="Q196" t="n">
        <v>795.64</v>
      </c>
      <c r="R196" t="n">
        <v>73.8</v>
      </c>
      <c r="S196" t="n">
        <v>51.23</v>
      </c>
      <c r="T196" t="n">
        <v>10192.81</v>
      </c>
      <c r="U196" t="n">
        <v>0.6899999999999999</v>
      </c>
      <c r="V196" t="n">
        <v>0.92</v>
      </c>
      <c r="W196" t="n">
        <v>0.13</v>
      </c>
      <c r="X196" t="n">
        <v>0.58</v>
      </c>
      <c r="Y196" t="n">
        <v>0.5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2.9315</v>
      </c>
      <c r="E197" t="n">
        <v>34.11</v>
      </c>
      <c r="F197" t="n">
        <v>31.23</v>
      </c>
      <c r="G197" t="n">
        <v>124.93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341.57</v>
      </c>
      <c r="Q197" t="n">
        <v>795.65</v>
      </c>
      <c r="R197" t="n">
        <v>72.03</v>
      </c>
      <c r="S197" t="n">
        <v>51.23</v>
      </c>
      <c r="T197" t="n">
        <v>9311.48</v>
      </c>
      <c r="U197" t="n">
        <v>0.71</v>
      </c>
      <c r="V197" t="n">
        <v>0.92</v>
      </c>
      <c r="W197" t="n">
        <v>0.13</v>
      </c>
      <c r="X197" t="n">
        <v>0.53</v>
      </c>
      <c r="Y197" t="n">
        <v>0.5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2.9382</v>
      </c>
      <c r="E198" t="n">
        <v>34.03</v>
      </c>
      <c r="F198" t="n">
        <v>31.19</v>
      </c>
      <c r="G198" t="n">
        <v>133.66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337.05</v>
      </c>
      <c r="Q198" t="n">
        <v>795.64</v>
      </c>
      <c r="R198" t="n">
        <v>70.48999999999999</v>
      </c>
      <c r="S198" t="n">
        <v>51.23</v>
      </c>
      <c r="T198" t="n">
        <v>8543.879999999999</v>
      </c>
      <c r="U198" t="n">
        <v>0.73</v>
      </c>
      <c r="V198" t="n">
        <v>0.93</v>
      </c>
      <c r="W198" t="n">
        <v>0.13</v>
      </c>
      <c r="X198" t="n">
        <v>0.48</v>
      </c>
      <c r="Y198" t="n">
        <v>0.5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2.944</v>
      </c>
      <c r="E199" t="n">
        <v>33.97</v>
      </c>
      <c r="F199" t="n">
        <v>31.15</v>
      </c>
      <c r="G199" t="n">
        <v>143.79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332.51</v>
      </c>
      <c r="Q199" t="n">
        <v>795.64</v>
      </c>
      <c r="R199" t="n">
        <v>69.5</v>
      </c>
      <c r="S199" t="n">
        <v>51.23</v>
      </c>
      <c r="T199" t="n">
        <v>8055.95</v>
      </c>
      <c r="U199" t="n">
        <v>0.74</v>
      </c>
      <c r="V199" t="n">
        <v>0.93</v>
      </c>
      <c r="W199" t="n">
        <v>0.13</v>
      </c>
      <c r="X199" t="n">
        <v>0.45</v>
      </c>
      <c r="Y199" t="n">
        <v>0.5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2.9527</v>
      </c>
      <c r="E200" t="n">
        <v>33.87</v>
      </c>
      <c r="F200" t="n">
        <v>31.05</v>
      </c>
      <c r="G200" t="n">
        <v>143.33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326.86</v>
      </c>
      <c r="Q200" t="n">
        <v>795.65</v>
      </c>
      <c r="R200" t="n">
        <v>66.05</v>
      </c>
      <c r="S200" t="n">
        <v>51.23</v>
      </c>
      <c r="T200" t="n">
        <v>6332.9</v>
      </c>
      <c r="U200" t="n">
        <v>0.78</v>
      </c>
      <c r="V200" t="n">
        <v>0.93</v>
      </c>
      <c r="W200" t="n">
        <v>0.12</v>
      </c>
      <c r="X200" t="n">
        <v>0.35</v>
      </c>
      <c r="Y200" t="n">
        <v>0.5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2.9492</v>
      </c>
      <c r="E201" t="n">
        <v>33.91</v>
      </c>
      <c r="F201" t="n">
        <v>31.13</v>
      </c>
      <c r="G201" t="n">
        <v>155.64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325.64</v>
      </c>
      <c r="Q201" t="n">
        <v>795.66</v>
      </c>
      <c r="R201" t="n">
        <v>68.55</v>
      </c>
      <c r="S201" t="n">
        <v>51.23</v>
      </c>
      <c r="T201" t="n">
        <v>7587.83</v>
      </c>
      <c r="U201" t="n">
        <v>0.75</v>
      </c>
      <c r="V201" t="n">
        <v>0.93</v>
      </c>
      <c r="W201" t="n">
        <v>0.13</v>
      </c>
      <c r="X201" t="n">
        <v>0.42</v>
      </c>
      <c r="Y201" t="n">
        <v>0.5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2.9561</v>
      </c>
      <c r="E202" t="n">
        <v>33.83</v>
      </c>
      <c r="F202" t="n">
        <v>31.08</v>
      </c>
      <c r="G202" t="n">
        <v>169.55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319.16</v>
      </c>
      <c r="Q202" t="n">
        <v>795.66</v>
      </c>
      <c r="R202" t="n">
        <v>67.12</v>
      </c>
      <c r="S202" t="n">
        <v>51.23</v>
      </c>
      <c r="T202" t="n">
        <v>6874.28</v>
      </c>
      <c r="U202" t="n">
        <v>0.76</v>
      </c>
      <c r="V202" t="n">
        <v>0.93</v>
      </c>
      <c r="W202" t="n">
        <v>0.13</v>
      </c>
      <c r="X202" t="n">
        <v>0.38</v>
      </c>
      <c r="Y202" t="n">
        <v>0.5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2.9557</v>
      </c>
      <c r="E203" t="n">
        <v>33.83</v>
      </c>
      <c r="F203" t="n">
        <v>31.09</v>
      </c>
      <c r="G203" t="n">
        <v>169.57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5</v>
      </c>
      <c r="N203" t="n">
        <v>42.21</v>
      </c>
      <c r="O203" t="n">
        <v>25222.04</v>
      </c>
      <c r="P203" t="n">
        <v>320.95</v>
      </c>
      <c r="Q203" t="n">
        <v>795.64</v>
      </c>
      <c r="R203" t="n">
        <v>67.01000000000001</v>
      </c>
      <c r="S203" t="n">
        <v>51.23</v>
      </c>
      <c r="T203" t="n">
        <v>6819.28</v>
      </c>
      <c r="U203" t="n">
        <v>0.76</v>
      </c>
      <c r="V203" t="n">
        <v>0.93</v>
      </c>
      <c r="W203" t="n">
        <v>0.13</v>
      </c>
      <c r="X203" t="n">
        <v>0.38</v>
      </c>
      <c r="Y203" t="n">
        <v>0.5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2.954</v>
      </c>
      <c r="E204" t="n">
        <v>33.85</v>
      </c>
      <c r="F204" t="n">
        <v>31.11</v>
      </c>
      <c r="G204" t="n">
        <v>169.68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320.03</v>
      </c>
      <c r="Q204" t="n">
        <v>795.64</v>
      </c>
      <c r="R204" t="n">
        <v>67.63</v>
      </c>
      <c r="S204" t="n">
        <v>51.23</v>
      </c>
      <c r="T204" t="n">
        <v>7128.65</v>
      </c>
      <c r="U204" t="n">
        <v>0.76</v>
      </c>
      <c r="V204" t="n">
        <v>0.93</v>
      </c>
      <c r="W204" t="n">
        <v>0.14</v>
      </c>
      <c r="X204" t="n">
        <v>0.4</v>
      </c>
      <c r="Y204" t="n">
        <v>0.5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2.9535</v>
      </c>
      <c r="E205" t="n">
        <v>33.86</v>
      </c>
      <c r="F205" t="n">
        <v>31.11</v>
      </c>
      <c r="G205" t="n">
        <v>169.71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322.25</v>
      </c>
      <c r="Q205" t="n">
        <v>795.65</v>
      </c>
      <c r="R205" t="n">
        <v>67.68000000000001</v>
      </c>
      <c r="S205" t="n">
        <v>51.23</v>
      </c>
      <c r="T205" t="n">
        <v>7154.6</v>
      </c>
      <c r="U205" t="n">
        <v>0.76</v>
      </c>
      <c r="V205" t="n">
        <v>0.93</v>
      </c>
      <c r="W205" t="n">
        <v>0.14</v>
      </c>
      <c r="X205" t="n">
        <v>0.41</v>
      </c>
      <c r="Y205" t="n">
        <v>0.5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2.5286</v>
      </c>
      <c r="E206" t="n">
        <v>39.55</v>
      </c>
      <c r="F206" t="n">
        <v>36.06</v>
      </c>
      <c r="G206" t="n">
        <v>15.24</v>
      </c>
      <c r="H206" t="n">
        <v>0.34</v>
      </c>
      <c r="I206" t="n">
        <v>142</v>
      </c>
      <c r="J206" t="n">
        <v>51.33</v>
      </c>
      <c r="K206" t="n">
        <v>24.83</v>
      </c>
      <c r="L206" t="n">
        <v>1</v>
      </c>
      <c r="M206" t="n">
        <v>140</v>
      </c>
      <c r="N206" t="n">
        <v>5.51</v>
      </c>
      <c r="O206" t="n">
        <v>6564.78</v>
      </c>
      <c r="P206" t="n">
        <v>195.16</v>
      </c>
      <c r="Q206" t="n">
        <v>795.67</v>
      </c>
      <c r="R206" t="n">
        <v>233.47</v>
      </c>
      <c r="S206" t="n">
        <v>51.23</v>
      </c>
      <c r="T206" t="n">
        <v>89397.53999999999</v>
      </c>
      <c r="U206" t="n">
        <v>0.22</v>
      </c>
      <c r="V206" t="n">
        <v>0.8</v>
      </c>
      <c r="W206" t="n">
        <v>0.34</v>
      </c>
      <c r="X206" t="n">
        <v>5.36</v>
      </c>
      <c r="Y206" t="n">
        <v>0.5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2.8259</v>
      </c>
      <c r="E207" t="n">
        <v>35.39</v>
      </c>
      <c r="F207" t="n">
        <v>32.91</v>
      </c>
      <c r="G207" t="n">
        <v>32.91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164.19</v>
      </c>
      <c r="Q207" t="n">
        <v>795.7</v>
      </c>
      <c r="R207" t="n">
        <v>128.02</v>
      </c>
      <c r="S207" t="n">
        <v>51.23</v>
      </c>
      <c r="T207" t="n">
        <v>37080.79</v>
      </c>
      <c r="U207" t="n">
        <v>0.4</v>
      </c>
      <c r="V207" t="n">
        <v>0.88</v>
      </c>
      <c r="W207" t="n">
        <v>0.2</v>
      </c>
      <c r="X207" t="n">
        <v>2.2</v>
      </c>
      <c r="Y207" t="n">
        <v>0.5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2.9018</v>
      </c>
      <c r="E208" t="n">
        <v>34.46</v>
      </c>
      <c r="F208" t="n">
        <v>32.21</v>
      </c>
      <c r="G208" t="n">
        <v>47.14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2</v>
      </c>
      <c r="N208" t="n">
        <v>5.78</v>
      </c>
      <c r="O208" t="n">
        <v>6845.59</v>
      </c>
      <c r="P208" t="n">
        <v>150.57</v>
      </c>
      <c r="Q208" t="n">
        <v>795.65</v>
      </c>
      <c r="R208" t="n">
        <v>103.06</v>
      </c>
      <c r="S208" t="n">
        <v>51.23</v>
      </c>
      <c r="T208" t="n">
        <v>24693.55</v>
      </c>
      <c r="U208" t="n">
        <v>0.5</v>
      </c>
      <c r="V208" t="n">
        <v>0.9</v>
      </c>
      <c r="W208" t="n">
        <v>0.22</v>
      </c>
      <c r="X208" t="n">
        <v>1.51</v>
      </c>
      <c r="Y208" t="n">
        <v>0.5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2.9014</v>
      </c>
      <c r="E209" t="n">
        <v>34.47</v>
      </c>
      <c r="F209" t="n">
        <v>32.22</v>
      </c>
      <c r="G209" t="n">
        <v>47.15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153.41</v>
      </c>
      <c r="Q209" t="n">
        <v>795.66</v>
      </c>
      <c r="R209" t="n">
        <v>103.17</v>
      </c>
      <c r="S209" t="n">
        <v>51.23</v>
      </c>
      <c r="T209" t="n">
        <v>24752.99</v>
      </c>
      <c r="U209" t="n">
        <v>0.5</v>
      </c>
      <c r="V209" t="n">
        <v>0.9</v>
      </c>
      <c r="W209" t="n">
        <v>0.22</v>
      </c>
      <c r="X209" t="n">
        <v>1.51</v>
      </c>
      <c r="Y209" t="n">
        <v>0.5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1.7814</v>
      </c>
      <c r="E210" t="n">
        <v>56.14</v>
      </c>
      <c r="F210" t="n">
        <v>44.4</v>
      </c>
      <c r="G210" t="n">
        <v>7.59</v>
      </c>
      <c r="H210" t="n">
        <v>0.13</v>
      </c>
      <c r="I210" t="n">
        <v>351</v>
      </c>
      <c r="J210" t="n">
        <v>133.21</v>
      </c>
      <c r="K210" t="n">
        <v>46.47</v>
      </c>
      <c r="L210" t="n">
        <v>1</v>
      </c>
      <c r="M210" t="n">
        <v>349</v>
      </c>
      <c r="N210" t="n">
        <v>20.75</v>
      </c>
      <c r="O210" t="n">
        <v>16663.42</v>
      </c>
      <c r="P210" t="n">
        <v>481.45</v>
      </c>
      <c r="Q210" t="n">
        <v>795.86</v>
      </c>
      <c r="R210" t="n">
        <v>512.89</v>
      </c>
      <c r="S210" t="n">
        <v>51.23</v>
      </c>
      <c r="T210" t="n">
        <v>228062.9</v>
      </c>
      <c r="U210" t="n">
        <v>0.1</v>
      </c>
      <c r="V210" t="n">
        <v>0.65</v>
      </c>
      <c r="W210" t="n">
        <v>0.67</v>
      </c>
      <c r="X210" t="n">
        <v>13.69</v>
      </c>
      <c r="Y210" t="n">
        <v>0.5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2.3838</v>
      </c>
      <c r="E211" t="n">
        <v>41.95</v>
      </c>
      <c r="F211" t="n">
        <v>35.96</v>
      </c>
      <c r="G211" t="n">
        <v>15.41</v>
      </c>
      <c r="H211" t="n">
        <v>0.26</v>
      </c>
      <c r="I211" t="n">
        <v>140</v>
      </c>
      <c r="J211" t="n">
        <v>134.55</v>
      </c>
      <c r="K211" t="n">
        <v>46.47</v>
      </c>
      <c r="L211" t="n">
        <v>2</v>
      </c>
      <c r="M211" t="n">
        <v>138</v>
      </c>
      <c r="N211" t="n">
        <v>21.09</v>
      </c>
      <c r="O211" t="n">
        <v>16828.84</v>
      </c>
      <c r="P211" t="n">
        <v>384.85</v>
      </c>
      <c r="Q211" t="n">
        <v>795.65</v>
      </c>
      <c r="R211" t="n">
        <v>230.14</v>
      </c>
      <c r="S211" t="n">
        <v>51.23</v>
      </c>
      <c r="T211" t="n">
        <v>87741.09</v>
      </c>
      <c r="U211" t="n">
        <v>0.22</v>
      </c>
      <c r="V211" t="n">
        <v>0.8</v>
      </c>
      <c r="W211" t="n">
        <v>0.33</v>
      </c>
      <c r="X211" t="n">
        <v>5.25</v>
      </c>
      <c r="Y211" t="n">
        <v>0.5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2.5993</v>
      </c>
      <c r="E212" t="n">
        <v>38.47</v>
      </c>
      <c r="F212" t="n">
        <v>33.92</v>
      </c>
      <c r="G212" t="n">
        <v>23.4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358.55</v>
      </c>
      <c r="Q212" t="n">
        <v>795.6799999999999</v>
      </c>
      <c r="R212" t="n">
        <v>161.98</v>
      </c>
      <c r="S212" t="n">
        <v>51.23</v>
      </c>
      <c r="T212" t="n">
        <v>53925.97</v>
      </c>
      <c r="U212" t="n">
        <v>0.32</v>
      </c>
      <c r="V212" t="n">
        <v>0.85</v>
      </c>
      <c r="W212" t="n">
        <v>0.24</v>
      </c>
      <c r="X212" t="n">
        <v>3.22</v>
      </c>
      <c r="Y212" t="n">
        <v>0.5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2.708</v>
      </c>
      <c r="E213" t="n">
        <v>36.93</v>
      </c>
      <c r="F213" t="n">
        <v>33.03</v>
      </c>
      <c r="G213" t="n">
        <v>31.46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344.71</v>
      </c>
      <c r="Q213" t="n">
        <v>795.64</v>
      </c>
      <c r="R213" t="n">
        <v>132.08</v>
      </c>
      <c r="S213" t="n">
        <v>51.23</v>
      </c>
      <c r="T213" t="n">
        <v>39095.77</v>
      </c>
      <c r="U213" t="n">
        <v>0.39</v>
      </c>
      <c r="V213" t="n">
        <v>0.87</v>
      </c>
      <c r="W213" t="n">
        <v>0.21</v>
      </c>
      <c r="X213" t="n">
        <v>2.33</v>
      </c>
      <c r="Y213" t="n">
        <v>0.5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2.7782</v>
      </c>
      <c r="E214" t="n">
        <v>35.99</v>
      </c>
      <c r="F214" t="n">
        <v>32.48</v>
      </c>
      <c r="G214" t="n">
        <v>39.77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334.66</v>
      </c>
      <c r="Q214" t="n">
        <v>795.65</v>
      </c>
      <c r="R214" t="n">
        <v>113.67</v>
      </c>
      <c r="S214" t="n">
        <v>51.23</v>
      </c>
      <c r="T214" t="n">
        <v>29959.82</v>
      </c>
      <c r="U214" t="n">
        <v>0.45</v>
      </c>
      <c r="V214" t="n">
        <v>0.89</v>
      </c>
      <c r="W214" t="n">
        <v>0.19</v>
      </c>
      <c r="X214" t="n">
        <v>1.78</v>
      </c>
      <c r="Y214" t="n">
        <v>0.5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2.8178</v>
      </c>
      <c r="E215" t="n">
        <v>35.49</v>
      </c>
      <c r="F215" t="n">
        <v>32.19</v>
      </c>
      <c r="G215" t="n">
        <v>47.11</v>
      </c>
      <c r="H215" t="n">
        <v>0.76</v>
      </c>
      <c r="I215" t="n">
        <v>41</v>
      </c>
      <c r="J215" t="n">
        <v>139.95</v>
      </c>
      <c r="K215" t="n">
        <v>46.47</v>
      </c>
      <c r="L215" t="n">
        <v>6</v>
      </c>
      <c r="M215" t="n">
        <v>39</v>
      </c>
      <c r="N215" t="n">
        <v>22.49</v>
      </c>
      <c r="O215" t="n">
        <v>17494.97</v>
      </c>
      <c r="P215" t="n">
        <v>327.43</v>
      </c>
      <c r="Q215" t="n">
        <v>795.65</v>
      </c>
      <c r="R215" t="n">
        <v>104.15</v>
      </c>
      <c r="S215" t="n">
        <v>51.23</v>
      </c>
      <c r="T215" t="n">
        <v>25241.68</v>
      </c>
      <c r="U215" t="n">
        <v>0.49</v>
      </c>
      <c r="V215" t="n">
        <v>0.9</v>
      </c>
      <c r="W215" t="n">
        <v>0.17</v>
      </c>
      <c r="X215" t="n">
        <v>1.49</v>
      </c>
      <c r="Y215" t="n">
        <v>0.5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2.8272</v>
      </c>
      <c r="E216" t="n">
        <v>35.37</v>
      </c>
      <c r="F216" t="n">
        <v>32.24</v>
      </c>
      <c r="G216" t="n">
        <v>55.26</v>
      </c>
      <c r="H216" t="n">
        <v>0.88</v>
      </c>
      <c r="I216" t="n">
        <v>35</v>
      </c>
      <c r="J216" t="n">
        <v>141.31</v>
      </c>
      <c r="K216" t="n">
        <v>46.47</v>
      </c>
      <c r="L216" t="n">
        <v>7</v>
      </c>
      <c r="M216" t="n">
        <v>33</v>
      </c>
      <c r="N216" t="n">
        <v>22.85</v>
      </c>
      <c r="O216" t="n">
        <v>17662.75</v>
      </c>
      <c r="P216" t="n">
        <v>323.47</v>
      </c>
      <c r="Q216" t="n">
        <v>795.67</v>
      </c>
      <c r="R216" t="n">
        <v>107</v>
      </c>
      <c r="S216" t="n">
        <v>51.23</v>
      </c>
      <c r="T216" t="n">
        <v>26698.45</v>
      </c>
      <c r="U216" t="n">
        <v>0.48</v>
      </c>
      <c r="V216" t="n">
        <v>0.9</v>
      </c>
      <c r="W216" t="n">
        <v>0.14</v>
      </c>
      <c r="X216" t="n">
        <v>1.53</v>
      </c>
      <c r="Y216" t="n">
        <v>0.5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2.8735</v>
      </c>
      <c r="E217" t="n">
        <v>34.8</v>
      </c>
      <c r="F217" t="n">
        <v>31.8</v>
      </c>
      <c r="G217" t="n">
        <v>63.61</v>
      </c>
      <c r="H217" t="n">
        <v>0.99</v>
      </c>
      <c r="I217" t="n">
        <v>30</v>
      </c>
      <c r="J217" t="n">
        <v>142.68</v>
      </c>
      <c r="K217" t="n">
        <v>46.47</v>
      </c>
      <c r="L217" t="n">
        <v>8</v>
      </c>
      <c r="M217" t="n">
        <v>28</v>
      </c>
      <c r="N217" t="n">
        <v>23.21</v>
      </c>
      <c r="O217" t="n">
        <v>17831.04</v>
      </c>
      <c r="P217" t="n">
        <v>314.19</v>
      </c>
      <c r="Q217" t="n">
        <v>795.64</v>
      </c>
      <c r="R217" t="n">
        <v>91.23999999999999</v>
      </c>
      <c r="S217" t="n">
        <v>51.23</v>
      </c>
      <c r="T217" t="n">
        <v>18839.78</v>
      </c>
      <c r="U217" t="n">
        <v>0.5600000000000001</v>
      </c>
      <c r="V217" t="n">
        <v>0.91</v>
      </c>
      <c r="W217" t="n">
        <v>0.15</v>
      </c>
      <c r="X217" t="n">
        <v>1.1</v>
      </c>
      <c r="Y217" t="n">
        <v>0.5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2.8951</v>
      </c>
      <c r="E218" t="n">
        <v>34.54</v>
      </c>
      <c r="F218" t="n">
        <v>31.65</v>
      </c>
      <c r="G218" t="n">
        <v>73.04000000000001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308.67</v>
      </c>
      <c r="Q218" t="n">
        <v>795.64</v>
      </c>
      <c r="R218" t="n">
        <v>86.08</v>
      </c>
      <c r="S218" t="n">
        <v>51.23</v>
      </c>
      <c r="T218" t="n">
        <v>16283.07</v>
      </c>
      <c r="U218" t="n">
        <v>0.6</v>
      </c>
      <c r="V218" t="n">
        <v>0.91</v>
      </c>
      <c r="W218" t="n">
        <v>0.15</v>
      </c>
      <c r="X218" t="n">
        <v>0.95</v>
      </c>
      <c r="Y218" t="n">
        <v>0.5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2.9119</v>
      </c>
      <c r="E219" t="n">
        <v>34.34</v>
      </c>
      <c r="F219" t="n">
        <v>31.54</v>
      </c>
      <c r="G219" t="n">
        <v>82.27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302.8</v>
      </c>
      <c r="Q219" t="n">
        <v>795.65</v>
      </c>
      <c r="R219" t="n">
        <v>82.22</v>
      </c>
      <c r="S219" t="n">
        <v>51.23</v>
      </c>
      <c r="T219" t="n">
        <v>14366.56</v>
      </c>
      <c r="U219" t="n">
        <v>0.62</v>
      </c>
      <c r="V219" t="n">
        <v>0.92</v>
      </c>
      <c r="W219" t="n">
        <v>0.14</v>
      </c>
      <c r="X219" t="n">
        <v>0.83</v>
      </c>
      <c r="Y219" t="n">
        <v>0.5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2.9239</v>
      </c>
      <c r="E220" t="n">
        <v>34.2</v>
      </c>
      <c r="F220" t="n">
        <v>31.45</v>
      </c>
      <c r="G220" t="n">
        <v>89.86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296.91</v>
      </c>
      <c r="Q220" t="n">
        <v>795.64</v>
      </c>
      <c r="R220" t="n">
        <v>79.26000000000001</v>
      </c>
      <c r="S220" t="n">
        <v>51.23</v>
      </c>
      <c r="T220" t="n">
        <v>12896.56</v>
      </c>
      <c r="U220" t="n">
        <v>0.65</v>
      </c>
      <c r="V220" t="n">
        <v>0.92</v>
      </c>
      <c r="W220" t="n">
        <v>0.14</v>
      </c>
      <c r="X220" t="n">
        <v>0.74</v>
      </c>
      <c r="Y220" t="n">
        <v>0.5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2.9382</v>
      </c>
      <c r="E221" t="n">
        <v>34.03</v>
      </c>
      <c r="F221" t="n">
        <v>31.34</v>
      </c>
      <c r="G221" t="n">
        <v>98.95999999999999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291.41</v>
      </c>
      <c r="Q221" t="n">
        <v>795.64</v>
      </c>
      <c r="R221" t="n">
        <v>75.52</v>
      </c>
      <c r="S221" t="n">
        <v>51.23</v>
      </c>
      <c r="T221" t="n">
        <v>11034.15</v>
      </c>
      <c r="U221" t="n">
        <v>0.68</v>
      </c>
      <c r="V221" t="n">
        <v>0.92</v>
      </c>
      <c r="W221" t="n">
        <v>0.14</v>
      </c>
      <c r="X221" t="n">
        <v>0.63</v>
      </c>
      <c r="Y221" t="n">
        <v>0.5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2.9459</v>
      </c>
      <c r="E222" t="n">
        <v>33.95</v>
      </c>
      <c r="F222" t="n">
        <v>31.3</v>
      </c>
      <c r="G222" t="n">
        <v>110.48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284.96</v>
      </c>
      <c r="Q222" t="n">
        <v>795.64</v>
      </c>
      <c r="R222" t="n">
        <v>74.45999999999999</v>
      </c>
      <c r="S222" t="n">
        <v>51.23</v>
      </c>
      <c r="T222" t="n">
        <v>10514.46</v>
      </c>
      <c r="U222" t="n">
        <v>0.6899999999999999</v>
      </c>
      <c r="V222" t="n">
        <v>0.92</v>
      </c>
      <c r="W222" t="n">
        <v>0.13</v>
      </c>
      <c r="X222" t="n">
        <v>0.6</v>
      </c>
      <c r="Y222" t="n">
        <v>0.5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2.9503</v>
      </c>
      <c r="E223" t="n">
        <v>33.89</v>
      </c>
      <c r="F223" t="n">
        <v>31.28</v>
      </c>
      <c r="G223" t="n">
        <v>117.29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14</v>
      </c>
      <c r="N223" t="n">
        <v>25.49</v>
      </c>
      <c r="O223" t="n">
        <v>18851.69</v>
      </c>
      <c r="P223" t="n">
        <v>279.61</v>
      </c>
      <c r="Q223" t="n">
        <v>795.64</v>
      </c>
      <c r="R223" t="n">
        <v>73.72</v>
      </c>
      <c r="S223" t="n">
        <v>51.23</v>
      </c>
      <c r="T223" t="n">
        <v>10151.01</v>
      </c>
      <c r="U223" t="n">
        <v>0.6899999999999999</v>
      </c>
      <c r="V223" t="n">
        <v>0.92</v>
      </c>
      <c r="W223" t="n">
        <v>0.13</v>
      </c>
      <c r="X223" t="n">
        <v>0.57</v>
      </c>
      <c r="Y223" t="n">
        <v>0.5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2.955</v>
      </c>
      <c r="E224" t="n">
        <v>33.84</v>
      </c>
      <c r="F224" t="n">
        <v>31.25</v>
      </c>
      <c r="G224" t="n">
        <v>125.01</v>
      </c>
      <c r="H224" t="n">
        <v>1.74</v>
      </c>
      <c r="I224" t="n">
        <v>15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272.45</v>
      </c>
      <c r="Q224" t="n">
        <v>795.64</v>
      </c>
      <c r="R224" t="n">
        <v>72.76000000000001</v>
      </c>
      <c r="S224" t="n">
        <v>51.23</v>
      </c>
      <c r="T224" t="n">
        <v>9674.059999999999</v>
      </c>
      <c r="U224" t="n">
        <v>0.7</v>
      </c>
      <c r="V224" t="n">
        <v>0.92</v>
      </c>
      <c r="W224" t="n">
        <v>0.13</v>
      </c>
      <c r="X224" t="n">
        <v>0.55</v>
      </c>
      <c r="Y224" t="n">
        <v>0.5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2.9606</v>
      </c>
      <c r="E225" t="n">
        <v>33.78</v>
      </c>
      <c r="F225" t="n">
        <v>31.22</v>
      </c>
      <c r="G225" t="n">
        <v>133.78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4</v>
      </c>
      <c r="N225" t="n">
        <v>26.28</v>
      </c>
      <c r="O225" t="n">
        <v>19196.18</v>
      </c>
      <c r="P225" t="n">
        <v>271.63</v>
      </c>
      <c r="Q225" t="n">
        <v>795.66</v>
      </c>
      <c r="R225" t="n">
        <v>71.08</v>
      </c>
      <c r="S225" t="n">
        <v>51.23</v>
      </c>
      <c r="T225" t="n">
        <v>8842.209999999999</v>
      </c>
      <c r="U225" t="n">
        <v>0.72</v>
      </c>
      <c r="V225" t="n">
        <v>0.92</v>
      </c>
      <c r="W225" t="n">
        <v>0.14</v>
      </c>
      <c r="X225" t="n">
        <v>0.51</v>
      </c>
      <c r="Y225" t="n">
        <v>0.5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2.9623</v>
      </c>
      <c r="E226" t="n">
        <v>33.76</v>
      </c>
      <c r="F226" t="n">
        <v>31.2</v>
      </c>
      <c r="G226" t="n">
        <v>133.7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272.2</v>
      </c>
      <c r="Q226" t="n">
        <v>795.64</v>
      </c>
      <c r="R226" t="n">
        <v>70.26000000000001</v>
      </c>
      <c r="S226" t="n">
        <v>51.23</v>
      </c>
      <c r="T226" t="n">
        <v>8428.59</v>
      </c>
      <c r="U226" t="n">
        <v>0.73</v>
      </c>
      <c r="V226" t="n">
        <v>0.93</v>
      </c>
      <c r="W226" t="n">
        <v>0.15</v>
      </c>
      <c r="X226" t="n">
        <v>0.49</v>
      </c>
      <c r="Y226" t="n">
        <v>0.5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1.6474</v>
      </c>
      <c r="E227" t="n">
        <v>60.7</v>
      </c>
      <c r="F227" t="n">
        <v>46.3</v>
      </c>
      <c r="G227" t="n">
        <v>7</v>
      </c>
      <c r="H227" t="n">
        <v>0.12</v>
      </c>
      <c r="I227" t="n">
        <v>397</v>
      </c>
      <c r="J227" t="n">
        <v>150.44</v>
      </c>
      <c r="K227" t="n">
        <v>49.1</v>
      </c>
      <c r="L227" t="n">
        <v>1</v>
      </c>
      <c r="M227" t="n">
        <v>395</v>
      </c>
      <c r="N227" t="n">
        <v>25.34</v>
      </c>
      <c r="O227" t="n">
        <v>18787.76</v>
      </c>
      <c r="P227" t="n">
        <v>544.24</v>
      </c>
      <c r="Q227" t="n">
        <v>795.79</v>
      </c>
      <c r="R227" t="n">
        <v>576.5599999999999</v>
      </c>
      <c r="S227" t="n">
        <v>51.23</v>
      </c>
      <c r="T227" t="n">
        <v>259667.27</v>
      </c>
      <c r="U227" t="n">
        <v>0.09</v>
      </c>
      <c r="V227" t="n">
        <v>0.62</v>
      </c>
      <c r="W227" t="n">
        <v>0.74</v>
      </c>
      <c r="X227" t="n">
        <v>15.59</v>
      </c>
      <c r="Y227" t="n">
        <v>0.5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2.2946</v>
      </c>
      <c r="E228" t="n">
        <v>43.58</v>
      </c>
      <c r="F228" t="n">
        <v>36.57</v>
      </c>
      <c r="G228" t="n">
        <v>14.16</v>
      </c>
      <c r="H228" t="n">
        <v>0.23</v>
      </c>
      <c r="I228" t="n">
        <v>155</v>
      </c>
      <c r="J228" t="n">
        <v>151.83</v>
      </c>
      <c r="K228" t="n">
        <v>49.1</v>
      </c>
      <c r="L228" t="n">
        <v>2</v>
      </c>
      <c r="M228" t="n">
        <v>153</v>
      </c>
      <c r="N228" t="n">
        <v>25.73</v>
      </c>
      <c r="O228" t="n">
        <v>18959.54</v>
      </c>
      <c r="P228" t="n">
        <v>425.46</v>
      </c>
      <c r="Q228" t="n">
        <v>795.7</v>
      </c>
      <c r="R228" t="n">
        <v>250.57</v>
      </c>
      <c r="S228" t="n">
        <v>51.23</v>
      </c>
      <c r="T228" t="n">
        <v>97880.58</v>
      </c>
      <c r="U228" t="n">
        <v>0.2</v>
      </c>
      <c r="V228" t="n">
        <v>0.79</v>
      </c>
      <c r="W228" t="n">
        <v>0.36</v>
      </c>
      <c r="X228" t="n">
        <v>5.86</v>
      </c>
      <c r="Y228" t="n">
        <v>0.5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2.5321</v>
      </c>
      <c r="E229" t="n">
        <v>39.49</v>
      </c>
      <c r="F229" t="n">
        <v>34.28</v>
      </c>
      <c r="G229" t="n">
        <v>21.43</v>
      </c>
      <c r="H229" t="n">
        <v>0.35</v>
      </c>
      <c r="I229" t="n">
        <v>96</v>
      </c>
      <c r="J229" t="n">
        <v>153.23</v>
      </c>
      <c r="K229" t="n">
        <v>49.1</v>
      </c>
      <c r="L229" t="n">
        <v>3</v>
      </c>
      <c r="M229" t="n">
        <v>94</v>
      </c>
      <c r="N229" t="n">
        <v>26.13</v>
      </c>
      <c r="O229" t="n">
        <v>19131.85</v>
      </c>
      <c r="P229" t="n">
        <v>394.78</v>
      </c>
      <c r="Q229" t="n">
        <v>795.6799999999999</v>
      </c>
      <c r="R229" t="n">
        <v>173.8</v>
      </c>
      <c r="S229" t="n">
        <v>51.23</v>
      </c>
      <c r="T229" t="n">
        <v>59789.98</v>
      </c>
      <c r="U229" t="n">
        <v>0.29</v>
      </c>
      <c r="V229" t="n">
        <v>0.84</v>
      </c>
      <c r="W229" t="n">
        <v>0.26</v>
      </c>
      <c r="X229" t="n">
        <v>3.58</v>
      </c>
      <c r="Y229" t="n">
        <v>0.5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2.6488</v>
      </c>
      <c r="E230" t="n">
        <v>37.75</v>
      </c>
      <c r="F230" t="n">
        <v>33.34</v>
      </c>
      <c r="G230" t="n">
        <v>28.58</v>
      </c>
      <c r="H230" t="n">
        <v>0.46</v>
      </c>
      <c r="I230" t="n">
        <v>70</v>
      </c>
      <c r="J230" t="n">
        <v>154.63</v>
      </c>
      <c r="K230" t="n">
        <v>49.1</v>
      </c>
      <c r="L230" t="n">
        <v>4</v>
      </c>
      <c r="M230" t="n">
        <v>68</v>
      </c>
      <c r="N230" t="n">
        <v>26.53</v>
      </c>
      <c r="O230" t="n">
        <v>19304.72</v>
      </c>
      <c r="P230" t="n">
        <v>380.28</v>
      </c>
      <c r="Q230" t="n">
        <v>795.67</v>
      </c>
      <c r="R230" t="n">
        <v>142.5</v>
      </c>
      <c r="S230" t="n">
        <v>51.23</v>
      </c>
      <c r="T230" t="n">
        <v>44272.03</v>
      </c>
      <c r="U230" t="n">
        <v>0.36</v>
      </c>
      <c r="V230" t="n">
        <v>0.87</v>
      </c>
      <c r="W230" t="n">
        <v>0.22</v>
      </c>
      <c r="X230" t="n">
        <v>2.63</v>
      </c>
      <c r="Y230" t="n">
        <v>0.5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2.732</v>
      </c>
      <c r="E231" t="n">
        <v>36.6</v>
      </c>
      <c r="F231" t="n">
        <v>32.68</v>
      </c>
      <c r="G231" t="n">
        <v>36.31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368.82</v>
      </c>
      <c r="Q231" t="n">
        <v>795.67</v>
      </c>
      <c r="R231" t="n">
        <v>120.22</v>
      </c>
      <c r="S231" t="n">
        <v>51.23</v>
      </c>
      <c r="T231" t="n">
        <v>33209.7</v>
      </c>
      <c r="U231" t="n">
        <v>0.43</v>
      </c>
      <c r="V231" t="n">
        <v>0.88</v>
      </c>
      <c r="W231" t="n">
        <v>0.19</v>
      </c>
      <c r="X231" t="n">
        <v>1.97</v>
      </c>
      <c r="Y231" t="n">
        <v>0.5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2.7779</v>
      </c>
      <c r="E232" t="n">
        <v>36</v>
      </c>
      <c r="F232" t="n">
        <v>32.35</v>
      </c>
      <c r="G232" t="n">
        <v>43.13</v>
      </c>
      <c r="H232" t="n">
        <v>0.67</v>
      </c>
      <c r="I232" t="n">
        <v>45</v>
      </c>
      <c r="J232" t="n">
        <v>157.44</v>
      </c>
      <c r="K232" t="n">
        <v>49.1</v>
      </c>
      <c r="L232" t="n">
        <v>6</v>
      </c>
      <c r="M232" t="n">
        <v>43</v>
      </c>
      <c r="N232" t="n">
        <v>27.35</v>
      </c>
      <c r="O232" t="n">
        <v>19652.13</v>
      </c>
      <c r="P232" t="n">
        <v>361.93</v>
      </c>
      <c r="Q232" t="n">
        <v>795.67</v>
      </c>
      <c r="R232" t="n">
        <v>109.27</v>
      </c>
      <c r="S232" t="n">
        <v>51.23</v>
      </c>
      <c r="T232" t="n">
        <v>27781.36</v>
      </c>
      <c r="U232" t="n">
        <v>0.47</v>
      </c>
      <c r="V232" t="n">
        <v>0.89</v>
      </c>
      <c r="W232" t="n">
        <v>0.18</v>
      </c>
      <c r="X232" t="n">
        <v>1.64</v>
      </c>
      <c r="Y232" t="n">
        <v>0.5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2.8171</v>
      </c>
      <c r="E233" t="n">
        <v>35.5</v>
      </c>
      <c r="F233" t="n">
        <v>32.06</v>
      </c>
      <c r="G233" t="n">
        <v>50.62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354.81</v>
      </c>
      <c r="Q233" t="n">
        <v>795.64</v>
      </c>
      <c r="R233" t="n">
        <v>99.54000000000001</v>
      </c>
      <c r="S233" t="n">
        <v>51.23</v>
      </c>
      <c r="T233" t="n">
        <v>22951.79</v>
      </c>
      <c r="U233" t="n">
        <v>0.51</v>
      </c>
      <c r="V233" t="n">
        <v>0.9</v>
      </c>
      <c r="W233" t="n">
        <v>0.17</v>
      </c>
      <c r="X233" t="n">
        <v>1.35</v>
      </c>
      <c r="Y233" t="n">
        <v>0.5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</v>
      </c>
      <c r="E234" t="n">
        <v>35.21</v>
      </c>
      <c r="F234" t="n">
        <v>31.93</v>
      </c>
      <c r="G234" t="n">
        <v>58.05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349.53</v>
      </c>
      <c r="Q234" t="n">
        <v>795.64</v>
      </c>
      <c r="R234" t="n">
        <v>95.42</v>
      </c>
      <c r="S234" t="n">
        <v>51.23</v>
      </c>
      <c r="T234" t="n">
        <v>20917.43</v>
      </c>
      <c r="U234" t="n">
        <v>0.54</v>
      </c>
      <c r="V234" t="n">
        <v>0.9</v>
      </c>
      <c r="W234" t="n">
        <v>0.16</v>
      </c>
      <c r="X234" t="n">
        <v>1.22</v>
      </c>
      <c r="Y234" t="n">
        <v>0.5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2.8627</v>
      </c>
      <c r="E235" t="n">
        <v>34.93</v>
      </c>
      <c r="F235" t="n">
        <v>31.77</v>
      </c>
      <c r="G235" t="n">
        <v>65.73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344.33</v>
      </c>
      <c r="Q235" t="n">
        <v>795.64</v>
      </c>
      <c r="R235" t="n">
        <v>90.12</v>
      </c>
      <c r="S235" t="n">
        <v>51.23</v>
      </c>
      <c r="T235" t="n">
        <v>18284.97</v>
      </c>
      <c r="U235" t="n">
        <v>0.57</v>
      </c>
      <c r="V235" t="n">
        <v>0.91</v>
      </c>
      <c r="W235" t="n">
        <v>0.15</v>
      </c>
      <c r="X235" t="n">
        <v>1.06</v>
      </c>
      <c r="Y235" t="n">
        <v>0.5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2.8803</v>
      </c>
      <c r="E236" t="n">
        <v>34.72</v>
      </c>
      <c r="F236" t="n">
        <v>31.65</v>
      </c>
      <c r="G236" t="n">
        <v>73.03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339.39</v>
      </c>
      <c r="Q236" t="n">
        <v>795.64</v>
      </c>
      <c r="R236" t="n">
        <v>85.98999999999999</v>
      </c>
      <c r="S236" t="n">
        <v>51.23</v>
      </c>
      <c r="T236" t="n">
        <v>16234.01</v>
      </c>
      <c r="U236" t="n">
        <v>0.6</v>
      </c>
      <c r="V236" t="n">
        <v>0.91</v>
      </c>
      <c r="W236" t="n">
        <v>0.15</v>
      </c>
      <c r="X236" t="n">
        <v>0.9399999999999999</v>
      </c>
      <c r="Y236" t="n">
        <v>0.5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2.8975</v>
      </c>
      <c r="E237" t="n">
        <v>34.51</v>
      </c>
      <c r="F237" t="n">
        <v>31.53</v>
      </c>
      <c r="G237" t="n">
        <v>82.26000000000001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334.48</v>
      </c>
      <c r="Q237" t="n">
        <v>795.65</v>
      </c>
      <c r="R237" t="n">
        <v>82.12</v>
      </c>
      <c r="S237" t="n">
        <v>51.23</v>
      </c>
      <c r="T237" t="n">
        <v>14314.35</v>
      </c>
      <c r="U237" t="n">
        <v>0.62</v>
      </c>
      <c r="V237" t="n">
        <v>0.92</v>
      </c>
      <c r="W237" t="n">
        <v>0.14</v>
      </c>
      <c r="X237" t="n">
        <v>0.83</v>
      </c>
      <c r="Y237" t="n">
        <v>0.5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2.9086</v>
      </c>
      <c r="E238" t="n">
        <v>34.38</v>
      </c>
      <c r="F238" t="n">
        <v>31.46</v>
      </c>
      <c r="G238" t="n">
        <v>89.89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329.29</v>
      </c>
      <c r="Q238" t="n">
        <v>795.64</v>
      </c>
      <c r="R238" t="n">
        <v>79.79000000000001</v>
      </c>
      <c r="S238" t="n">
        <v>51.23</v>
      </c>
      <c r="T238" t="n">
        <v>13161.72</v>
      </c>
      <c r="U238" t="n">
        <v>0.64</v>
      </c>
      <c r="V238" t="n">
        <v>0.92</v>
      </c>
      <c r="W238" t="n">
        <v>0.14</v>
      </c>
      <c r="X238" t="n">
        <v>0.76</v>
      </c>
      <c r="Y238" t="n">
        <v>0.5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2.9225</v>
      </c>
      <c r="E239" t="n">
        <v>34.22</v>
      </c>
      <c r="F239" t="n">
        <v>31.36</v>
      </c>
      <c r="G239" t="n">
        <v>99.03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323.92</v>
      </c>
      <c r="Q239" t="n">
        <v>795.64</v>
      </c>
      <c r="R239" t="n">
        <v>76.36</v>
      </c>
      <c r="S239" t="n">
        <v>51.23</v>
      </c>
      <c r="T239" t="n">
        <v>11454.51</v>
      </c>
      <c r="U239" t="n">
        <v>0.67</v>
      </c>
      <c r="V239" t="n">
        <v>0.92</v>
      </c>
      <c r="W239" t="n">
        <v>0.14</v>
      </c>
      <c r="X239" t="n">
        <v>0.66</v>
      </c>
      <c r="Y239" t="n">
        <v>0.5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2.9237</v>
      </c>
      <c r="E240" t="n">
        <v>34.2</v>
      </c>
      <c r="F240" t="n">
        <v>31.38</v>
      </c>
      <c r="G240" t="n">
        <v>104.59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321.02</v>
      </c>
      <c r="Q240" t="n">
        <v>795.64</v>
      </c>
      <c r="R240" t="n">
        <v>77.06</v>
      </c>
      <c r="S240" t="n">
        <v>51.23</v>
      </c>
      <c r="T240" t="n">
        <v>11808.55</v>
      </c>
      <c r="U240" t="n">
        <v>0.66</v>
      </c>
      <c r="V240" t="n">
        <v>0.92</v>
      </c>
      <c r="W240" t="n">
        <v>0.14</v>
      </c>
      <c r="X240" t="n">
        <v>0.67</v>
      </c>
      <c r="Y240" t="n">
        <v>0.5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2.93</v>
      </c>
      <c r="E241" t="n">
        <v>34.13</v>
      </c>
      <c r="F241" t="n">
        <v>31.33</v>
      </c>
      <c r="G241" t="n">
        <v>110.59</v>
      </c>
      <c r="H241" t="n">
        <v>1.56</v>
      </c>
      <c r="I241" t="n">
        <v>17</v>
      </c>
      <c r="J241" t="n">
        <v>170.35</v>
      </c>
      <c r="K241" t="n">
        <v>49.1</v>
      </c>
      <c r="L241" t="n">
        <v>15</v>
      </c>
      <c r="M241" t="n">
        <v>15</v>
      </c>
      <c r="N241" t="n">
        <v>31.26</v>
      </c>
      <c r="O241" t="n">
        <v>21244.37</v>
      </c>
      <c r="P241" t="n">
        <v>315.41</v>
      </c>
      <c r="Q241" t="n">
        <v>795.64</v>
      </c>
      <c r="R241" t="n">
        <v>75.52</v>
      </c>
      <c r="S241" t="n">
        <v>51.23</v>
      </c>
      <c r="T241" t="n">
        <v>11046.08</v>
      </c>
      <c r="U241" t="n">
        <v>0.68</v>
      </c>
      <c r="V241" t="n">
        <v>0.92</v>
      </c>
      <c r="W241" t="n">
        <v>0.13</v>
      </c>
      <c r="X241" t="n">
        <v>0.63</v>
      </c>
      <c r="Y241" t="n">
        <v>0.5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2.9443</v>
      </c>
      <c r="E242" t="n">
        <v>33.96</v>
      </c>
      <c r="F242" t="n">
        <v>31.23</v>
      </c>
      <c r="G242" t="n">
        <v>124.92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310.62</v>
      </c>
      <c r="Q242" t="n">
        <v>795.64</v>
      </c>
      <c r="R242" t="n">
        <v>72.09999999999999</v>
      </c>
      <c r="S242" t="n">
        <v>51.23</v>
      </c>
      <c r="T242" t="n">
        <v>9347.809999999999</v>
      </c>
      <c r="U242" t="n">
        <v>0.71</v>
      </c>
      <c r="V242" t="n">
        <v>0.92</v>
      </c>
      <c r="W242" t="n">
        <v>0.13</v>
      </c>
      <c r="X242" t="n">
        <v>0.52</v>
      </c>
      <c r="Y242" t="n">
        <v>0.5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2.9505</v>
      </c>
      <c r="E243" t="n">
        <v>33.89</v>
      </c>
      <c r="F243" t="n">
        <v>31.19</v>
      </c>
      <c r="G243" t="n">
        <v>133.67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305.47</v>
      </c>
      <c r="Q243" t="n">
        <v>795.64</v>
      </c>
      <c r="R243" t="n">
        <v>70.63</v>
      </c>
      <c r="S243" t="n">
        <v>51.23</v>
      </c>
      <c r="T243" t="n">
        <v>8615.23</v>
      </c>
      <c r="U243" t="n">
        <v>0.73</v>
      </c>
      <c r="V243" t="n">
        <v>0.93</v>
      </c>
      <c r="W243" t="n">
        <v>0.13</v>
      </c>
      <c r="X243" t="n">
        <v>0.48</v>
      </c>
      <c r="Y243" t="n">
        <v>0.5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2.956</v>
      </c>
      <c r="E244" t="n">
        <v>33.83</v>
      </c>
      <c r="F244" t="n">
        <v>31.16</v>
      </c>
      <c r="G244" t="n">
        <v>143.8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9</v>
      </c>
      <c r="N244" t="n">
        <v>32.65</v>
      </c>
      <c r="O244" t="n">
        <v>21786.02</v>
      </c>
      <c r="P244" t="n">
        <v>300.25</v>
      </c>
      <c r="Q244" t="n">
        <v>795.64</v>
      </c>
      <c r="R244" t="n">
        <v>69.42</v>
      </c>
      <c r="S244" t="n">
        <v>51.23</v>
      </c>
      <c r="T244" t="n">
        <v>8017.47</v>
      </c>
      <c r="U244" t="n">
        <v>0.74</v>
      </c>
      <c r="V244" t="n">
        <v>0.93</v>
      </c>
      <c r="W244" t="n">
        <v>0.13</v>
      </c>
      <c r="X244" t="n">
        <v>0.45</v>
      </c>
      <c r="Y244" t="n">
        <v>0.5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2.963</v>
      </c>
      <c r="E245" t="n">
        <v>33.75</v>
      </c>
      <c r="F245" t="n">
        <v>31.08</v>
      </c>
      <c r="G245" t="n">
        <v>143.43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8</v>
      </c>
      <c r="N245" t="n">
        <v>33.13</v>
      </c>
      <c r="O245" t="n">
        <v>21967.84</v>
      </c>
      <c r="P245" t="n">
        <v>294.63</v>
      </c>
      <c r="Q245" t="n">
        <v>795.64</v>
      </c>
      <c r="R245" t="n">
        <v>66.72</v>
      </c>
      <c r="S245" t="n">
        <v>51.23</v>
      </c>
      <c r="T245" t="n">
        <v>6663.79</v>
      </c>
      <c r="U245" t="n">
        <v>0.77</v>
      </c>
      <c r="V245" t="n">
        <v>0.93</v>
      </c>
      <c r="W245" t="n">
        <v>0.13</v>
      </c>
      <c r="X245" t="n">
        <v>0.37</v>
      </c>
      <c r="Y245" t="n">
        <v>0.5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2.9622</v>
      </c>
      <c r="E246" t="n">
        <v>33.76</v>
      </c>
      <c r="F246" t="n">
        <v>31.12</v>
      </c>
      <c r="G246" t="n">
        <v>155.58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5</v>
      </c>
      <c r="N246" t="n">
        <v>33.61</v>
      </c>
      <c r="O246" t="n">
        <v>22150.3</v>
      </c>
      <c r="P246" t="n">
        <v>294.35</v>
      </c>
      <c r="Q246" t="n">
        <v>795.64</v>
      </c>
      <c r="R246" t="n">
        <v>67.93000000000001</v>
      </c>
      <c r="S246" t="n">
        <v>51.23</v>
      </c>
      <c r="T246" t="n">
        <v>7278.18</v>
      </c>
      <c r="U246" t="n">
        <v>0.75</v>
      </c>
      <c r="V246" t="n">
        <v>0.93</v>
      </c>
      <c r="W246" t="n">
        <v>0.13</v>
      </c>
      <c r="X246" t="n">
        <v>0.41</v>
      </c>
      <c r="Y246" t="n">
        <v>0.5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2.9579</v>
      </c>
      <c r="E247" t="n">
        <v>33.81</v>
      </c>
      <c r="F247" t="n">
        <v>31.16</v>
      </c>
      <c r="G247" t="n">
        <v>155.82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295.5</v>
      </c>
      <c r="Q247" t="n">
        <v>795.64</v>
      </c>
      <c r="R247" t="n">
        <v>69.59</v>
      </c>
      <c r="S247" t="n">
        <v>51.23</v>
      </c>
      <c r="T247" t="n">
        <v>8105.07</v>
      </c>
      <c r="U247" t="n">
        <v>0.74</v>
      </c>
      <c r="V247" t="n">
        <v>0.93</v>
      </c>
      <c r="W247" t="n">
        <v>0.14</v>
      </c>
      <c r="X247" t="n">
        <v>0.46</v>
      </c>
      <c r="Y247" t="n">
        <v>0.5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2.9569</v>
      </c>
      <c r="E248" t="n">
        <v>33.82</v>
      </c>
      <c r="F248" t="n">
        <v>31.18</v>
      </c>
      <c r="G248" t="n">
        <v>155.88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297.39</v>
      </c>
      <c r="Q248" t="n">
        <v>795.64</v>
      </c>
      <c r="R248" t="n">
        <v>69.95999999999999</v>
      </c>
      <c r="S248" t="n">
        <v>51.23</v>
      </c>
      <c r="T248" t="n">
        <v>8291.92</v>
      </c>
      <c r="U248" t="n">
        <v>0.73</v>
      </c>
      <c r="V248" t="n">
        <v>0.93</v>
      </c>
      <c r="W248" t="n">
        <v>0.14</v>
      </c>
      <c r="X248" t="n">
        <v>0.47</v>
      </c>
      <c r="Y248" t="n">
        <v>0.5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1.3943</v>
      </c>
      <c r="E249" t="n">
        <v>71.72</v>
      </c>
      <c r="F249" t="n">
        <v>50.64</v>
      </c>
      <c r="G249" t="n">
        <v>6.08</v>
      </c>
      <c r="H249" t="n">
        <v>0.1</v>
      </c>
      <c r="I249" t="n">
        <v>500</v>
      </c>
      <c r="J249" t="n">
        <v>185.69</v>
      </c>
      <c r="K249" t="n">
        <v>53.44</v>
      </c>
      <c r="L249" t="n">
        <v>1</v>
      </c>
      <c r="M249" t="n">
        <v>498</v>
      </c>
      <c r="N249" t="n">
        <v>36.26</v>
      </c>
      <c r="O249" t="n">
        <v>23136.14</v>
      </c>
      <c r="P249" t="n">
        <v>683.1799999999999</v>
      </c>
      <c r="Q249" t="n">
        <v>795.87</v>
      </c>
      <c r="R249" t="n">
        <v>723.34</v>
      </c>
      <c r="S249" t="n">
        <v>51.23</v>
      </c>
      <c r="T249" t="n">
        <v>332542.85</v>
      </c>
      <c r="U249" t="n">
        <v>0.07000000000000001</v>
      </c>
      <c r="V249" t="n">
        <v>0.57</v>
      </c>
      <c r="W249" t="n">
        <v>0.9</v>
      </c>
      <c r="X249" t="n">
        <v>19.93</v>
      </c>
      <c r="Y249" t="n">
        <v>0.5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2.1314</v>
      </c>
      <c r="E250" t="n">
        <v>46.92</v>
      </c>
      <c r="F250" t="n">
        <v>37.64</v>
      </c>
      <c r="G250" t="n">
        <v>12.34</v>
      </c>
      <c r="H250" t="n">
        <v>0.19</v>
      </c>
      <c r="I250" t="n">
        <v>183</v>
      </c>
      <c r="J250" t="n">
        <v>187.21</v>
      </c>
      <c r="K250" t="n">
        <v>53.44</v>
      </c>
      <c r="L250" t="n">
        <v>2</v>
      </c>
      <c r="M250" t="n">
        <v>181</v>
      </c>
      <c r="N250" t="n">
        <v>36.77</v>
      </c>
      <c r="O250" t="n">
        <v>23322.88</v>
      </c>
      <c r="P250" t="n">
        <v>504.03</v>
      </c>
      <c r="Q250" t="n">
        <v>795.7</v>
      </c>
      <c r="R250" t="n">
        <v>286.15</v>
      </c>
      <c r="S250" t="n">
        <v>51.23</v>
      </c>
      <c r="T250" t="n">
        <v>115529.25</v>
      </c>
      <c r="U250" t="n">
        <v>0.18</v>
      </c>
      <c r="V250" t="n">
        <v>0.77</v>
      </c>
      <c r="W250" t="n">
        <v>0.4</v>
      </c>
      <c r="X250" t="n">
        <v>6.93</v>
      </c>
      <c r="Y250" t="n">
        <v>0.5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2.4035</v>
      </c>
      <c r="E251" t="n">
        <v>41.61</v>
      </c>
      <c r="F251" t="n">
        <v>34.93</v>
      </c>
      <c r="G251" t="n">
        <v>18.55</v>
      </c>
      <c r="H251" t="n">
        <v>0.28</v>
      </c>
      <c r="I251" t="n">
        <v>113</v>
      </c>
      <c r="J251" t="n">
        <v>188.73</v>
      </c>
      <c r="K251" t="n">
        <v>53.44</v>
      </c>
      <c r="L251" t="n">
        <v>3</v>
      </c>
      <c r="M251" t="n">
        <v>111</v>
      </c>
      <c r="N251" t="n">
        <v>37.29</v>
      </c>
      <c r="O251" t="n">
        <v>23510.33</v>
      </c>
      <c r="P251" t="n">
        <v>464.8</v>
      </c>
      <c r="Q251" t="n">
        <v>795.66</v>
      </c>
      <c r="R251" t="n">
        <v>195.73</v>
      </c>
      <c r="S251" t="n">
        <v>51.23</v>
      </c>
      <c r="T251" t="n">
        <v>70673.37</v>
      </c>
      <c r="U251" t="n">
        <v>0.26</v>
      </c>
      <c r="V251" t="n">
        <v>0.83</v>
      </c>
      <c r="W251" t="n">
        <v>0.29</v>
      </c>
      <c r="X251" t="n">
        <v>4.22</v>
      </c>
      <c r="Y251" t="n">
        <v>0.5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2.5458</v>
      </c>
      <c r="E252" t="n">
        <v>39.28</v>
      </c>
      <c r="F252" t="n">
        <v>33.76</v>
      </c>
      <c r="G252" t="n">
        <v>24.7</v>
      </c>
      <c r="H252" t="n">
        <v>0.37</v>
      </c>
      <c r="I252" t="n">
        <v>82</v>
      </c>
      <c r="J252" t="n">
        <v>190.25</v>
      </c>
      <c r="K252" t="n">
        <v>53.44</v>
      </c>
      <c r="L252" t="n">
        <v>4</v>
      </c>
      <c r="M252" t="n">
        <v>80</v>
      </c>
      <c r="N252" t="n">
        <v>37.82</v>
      </c>
      <c r="O252" t="n">
        <v>23698.48</v>
      </c>
      <c r="P252" t="n">
        <v>446.54</v>
      </c>
      <c r="Q252" t="n">
        <v>795.65</v>
      </c>
      <c r="R252" t="n">
        <v>156.68</v>
      </c>
      <c r="S252" t="n">
        <v>51.23</v>
      </c>
      <c r="T252" t="n">
        <v>51300.51</v>
      </c>
      <c r="U252" t="n">
        <v>0.33</v>
      </c>
      <c r="V252" t="n">
        <v>0.85</v>
      </c>
      <c r="W252" t="n">
        <v>0.23</v>
      </c>
      <c r="X252" t="n">
        <v>3.06</v>
      </c>
      <c r="Y252" t="n">
        <v>0.5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2.6376</v>
      </c>
      <c r="E253" t="n">
        <v>37.91</v>
      </c>
      <c r="F253" t="n">
        <v>33.06</v>
      </c>
      <c r="G253" t="n">
        <v>31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434.75</v>
      </c>
      <c r="Q253" t="n">
        <v>795.64</v>
      </c>
      <c r="R253" t="n">
        <v>133.31</v>
      </c>
      <c r="S253" t="n">
        <v>51.23</v>
      </c>
      <c r="T253" t="n">
        <v>39704.47</v>
      </c>
      <c r="U253" t="n">
        <v>0.38</v>
      </c>
      <c r="V253" t="n">
        <v>0.87</v>
      </c>
      <c r="W253" t="n">
        <v>0.21</v>
      </c>
      <c r="X253" t="n">
        <v>2.36</v>
      </c>
      <c r="Y253" t="n">
        <v>0.5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2.7043</v>
      </c>
      <c r="E254" t="n">
        <v>36.98</v>
      </c>
      <c r="F254" t="n">
        <v>32.57</v>
      </c>
      <c r="G254" t="n">
        <v>37.59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425.3</v>
      </c>
      <c r="Q254" t="n">
        <v>795.64</v>
      </c>
      <c r="R254" t="n">
        <v>116.94</v>
      </c>
      <c r="S254" t="n">
        <v>51.23</v>
      </c>
      <c r="T254" t="n">
        <v>31583.32</v>
      </c>
      <c r="U254" t="n">
        <v>0.44</v>
      </c>
      <c r="V254" t="n">
        <v>0.89</v>
      </c>
      <c r="W254" t="n">
        <v>0.19</v>
      </c>
      <c r="X254" t="n">
        <v>1.87</v>
      </c>
      <c r="Y254" t="n">
        <v>0.5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2.7475</v>
      </c>
      <c r="E255" t="n">
        <v>36.4</v>
      </c>
      <c r="F255" t="n">
        <v>32.29</v>
      </c>
      <c r="G255" t="n">
        <v>44.03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419.22</v>
      </c>
      <c r="Q255" t="n">
        <v>795.64</v>
      </c>
      <c r="R255" t="n">
        <v>107.3</v>
      </c>
      <c r="S255" t="n">
        <v>51.23</v>
      </c>
      <c r="T255" t="n">
        <v>26802.62</v>
      </c>
      <c r="U255" t="n">
        <v>0.48</v>
      </c>
      <c r="V255" t="n">
        <v>0.89</v>
      </c>
      <c r="W255" t="n">
        <v>0.18</v>
      </c>
      <c r="X255" t="n">
        <v>1.59</v>
      </c>
      <c r="Y255" t="n">
        <v>0.5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2.7753</v>
      </c>
      <c r="E256" t="n">
        <v>36.03</v>
      </c>
      <c r="F256" t="n">
        <v>32.11</v>
      </c>
      <c r="G256" t="n">
        <v>49.4</v>
      </c>
      <c r="H256" t="n">
        <v>0.72</v>
      </c>
      <c r="I256" t="n">
        <v>39</v>
      </c>
      <c r="J256" t="n">
        <v>196.41</v>
      </c>
      <c r="K256" t="n">
        <v>53.44</v>
      </c>
      <c r="L256" t="n">
        <v>8</v>
      </c>
      <c r="M256" t="n">
        <v>37</v>
      </c>
      <c r="N256" t="n">
        <v>39.98</v>
      </c>
      <c r="O256" t="n">
        <v>24458.36</v>
      </c>
      <c r="P256" t="n">
        <v>414.77</v>
      </c>
      <c r="Q256" t="n">
        <v>795.65</v>
      </c>
      <c r="R256" t="n">
        <v>101.16</v>
      </c>
      <c r="S256" t="n">
        <v>51.23</v>
      </c>
      <c r="T256" t="n">
        <v>23754.51</v>
      </c>
      <c r="U256" t="n">
        <v>0.51</v>
      </c>
      <c r="V256" t="n">
        <v>0.9</v>
      </c>
      <c r="W256" t="n">
        <v>0.18</v>
      </c>
      <c r="X256" t="n">
        <v>1.41</v>
      </c>
      <c r="Y256" t="n">
        <v>0.5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2.7841</v>
      </c>
      <c r="E257" t="n">
        <v>35.92</v>
      </c>
      <c r="F257" t="n">
        <v>32.18</v>
      </c>
      <c r="G257" t="n">
        <v>56.8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413.14</v>
      </c>
      <c r="Q257" t="n">
        <v>795.64</v>
      </c>
      <c r="R257" t="n">
        <v>104.64</v>
      </c>
      <c r="S257" t="n">
        <v>51.23</v>
      </c>
      <c r="T257" t="n">
        <v>25520.09</v>
      </c>
      <c r="U257" t="n">
        <v>0.49</v>
      </c>
      <c r="V257" t="n">
        <v>0.9</v>
      </c>
      <c r="W257" t="n">
        <v>0.16</v>
      </c>
      <c r="X257" t="n">
        <v>1.48</v>
      </c>
      <c r="Y257" t="n">
        <v>0.5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2.8178</v>
      </c>
      <c r="E258" t="n">
        <v>35.49</v>
      </c>
      <c r="F258" t="n">
        <v>31.87</v>
      </c>
      <c r="G258" t="n">
        <v>61.68</v>
      </c>
      <c r="H258" t="n">
        <v>0.89</v>
      </c>
      <c r="I258" t="n">
        <v>31</v>
      </c>
      <c r="J258" t="n">
        <v>199.53</v>
      </c>
      <c r="K258" t="n">
        <v>53.44</v>
      </c>
      <c r="L258" t="n">
        <v>10</v>
      </c>
      <c r="M258" t="n">
        <v>29</v>
      </c>
      <c r="N258" t="n">
        <v>41.1</v>
      </c>
      <c r="O258" t="n">
        <v>24842.77</v>
      </c>
      <c r="P258" t="n">
        <v>405.93</v>
      </c>
      <c r="Q258" t="n">
        <v>795.67</v>
      </c>
      <c r="R258" t="n">
        <v>93.33</v>
      </c>
      <c r="S258" t="n">
        <v>51.23</v>
      </c>
      <c r="T258" t="n">
        <v>19882.55</v>
      </c>
      <c r="U258" t="n">
        <v>0.55</v>
      </c>
      <c r="V258" t="n">
        <v>0.91</v>
      </c>
      <c r="W258" t="n">
        <v>0.16</v>
      </c>
      <c r="X258" t="n">
        <v>1.16</v>
      </c>
      <c r="Y258" t="n">
        <v>0.5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2.8375</v>
      </c>
      <c r="E259" t="n">
        <v>35.24</v>
      </c>
      <c r="F259" t="n">
        <v>31.73</v>
      </c>
      <c r="G259" t="n">
        <v>68</v>
      </c>
      <c r="H259" t="n">
        <v>0.97</v>
      </c>
      <c r="I259" t="n">
        <v>28</v>
      </c>
      <c r="J259" t="n">
        <v>201.1</v>
      </c>
      <c r="K259" t="n">
        <v>53.44</v>
      </c>
      <c r="L259" t="n">
        <v>11</v>
      </c>
      <c r="M259" t="n">
        <v>26</v>
      </c>
      <c r="N259" t="n">
        <v>41.66</v>
      </c>
      <c r="O259" t="n">
        <v>25036.12</v>
      </c>
      <c r="P259" t="n">
        <v>401.9</v>
      </c>
      <c r="Q259" t="n">
        <v>795.64</v>
      </c>
      <c r="R259" t="n">
        <v>88.86</v>
      </c>
      <c r="S259" t="n">
        <v>51.23</v>
      </c>
      <c r="T259" t="n">
        <v>17663.3</v>
      </c>
      <c r="U259" t="n">
        <v>0.58</v>
      </c>
      <c r="V259" t="n">
        <v>0.91</v>
      </c>
      <c r="W259" t="n">
        <v>0.15</v>
      </c>
      <c r="X259" t="n">
        <v>1.03</v>
      </c>
      <c r="Y259" t="n">
        <v>0.5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2.8563</v>
      </c>
      <c r="E260" t="n">
        <v>35.01</v>
      </c>
      <c r="F260" t="n">
        <v>31.61</v>
      </c>
      <c r="G260" t="n">
        <v>75.87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398.11</v>
      </c>
      <c r="Q260" t="n">
        <v>795.64</v>
      </c>
      <c r="R260" t="n">
        <v>84.77</v>
      </c>
      <c r="S260" t="n">
        <v>51.23</v>
      </c>
      <c r="T260" t="n">
        <v>15628.89</v>
      </c>
      <c r="U260" t="n">
        <v>0.6</v>
      </c>
      <c r="V260" t="n">
        <v>0.91</v>
      </c>
      <c r="W260" t="n">
        <v>0.15</v>
      </c>
      <c r="X260" t="n">
        <v>0.91</v>
      </c>
      <c r="Y260" t="n">
        <v>0.5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2.8685</v>
      </c>
      <c r="E261" t="n">
        <v>34.86</v>
      </c>
      <c r="F261" t="n">
        <v>31.54</v>
      </c>
      <c r="G261" t="n">
        <v>82.27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394.47</v>
      </c>
      <c r="Q261" t="n">
        <v>795.65</v>
      </c>
      <c r="R261" t="n">
        <v>82.25</v>
      </c>
      <c r="S261" t="n">
        <v>51.23</v>
      </c>
      <c r="T261" t="n">
        <v>14381.2</v>
      </c>
      <c r="U261" t="n">
        <v>0.62</v>
      </c>
      <c r="V261" t="n">
        <v>0.92</v>
      </c>
      <c r="W261" t="n">
        <v>0.14</v>
      </c>
      <c r="X261" t="n">
        <v>0.83</v>
      </c>
      <c r="Y261" t="n">
        <v>0.5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2.8822</v>
      </c>
      <c r="E262" t="n">
        <v>34.7</v>
      </c>
      <c r="F262" t="n">
        <v>31.45</v>
      </c>
      <c r="G262" t="n">
        <v>89.84999999999999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389.9</v>
      </c>
      <c r="Q262" t="n">
        <v>795.65</v>
      </c>
      <c r="R262" t="n">
        <v>79.15000000000001</v>
      </c>
      <c r="S262" t="n">
        <v>51.23</v>
      </c>
      <c r="T262" t="n">
        <v>12841.26</v>
      </c>
      <c r="U262" t="n">
        <v>0.65</v>
      </c>
      <c r="V262" t="n">
        <v>0.92</v>
      </c>
      <c r="W262" t="n">
        <v>0.14</v>
      </c>
      <c r="X262" t="n">
        <v>0.74</v>
      </c>
      <c r="Y262" t="n">
        <v>0.5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2.8885</v>
      </c>
      <c r="E263" t="n">
        <v>34.62</v>
      </c>
      <c r="F263" t="n">
        <v>31.41</v>
      </c>
      <c r="G263" t="n">
        <v>94.22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387.77</v>
      </c>
      <c r="Q263" t="n">
        <v>795.66</v>
      </c>
      <c r="R263" t="n">
        <v>77.84</v>
      </c>
      <c r="S263" t="n">
        <v>51.23</v>
      </c>
      <c r="T263" t="n">
        <v>12189.08</v>
      </c>
      <c r="U263" t="n">
        <v>0.66</v>
      </c>
      <c r="V263" t="n">
        <v>0.92</v>
      </c>
      <c r="W263" t="n">
        <v>0.14</v>
      </c>
      <c r="X263" t="n">
        <v>0.7</v>
      </c>
      <c r="Y263" t="n">
        <v>0.5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2.8962</v>
      </c>
      <c r="E264" t="n">
        <v>34.53</v>
      </c>
      <c r="F264" t="n">
        <v>31.35</v>
      </c>
      <c r="G264" t="n">
        <v>99.01000000000001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385.03</v>
      </c>
      <c r="Q264" t="n">
        <v>795.64</v>
      </c>
      <c r="R264" t="n">
        <v>75.84999999999999</v>
      </c>
      <c r="S264" t="n">
        <v>51.23</v>
      </c>
      <c r="T264" t="n">
        <v>11202.46</v>
      </c>
      <c r="U264" t="n">
        <v>0.68</v>
      </c>
      <c r="V264" t="n">
        <v>0.92</v>
      </c>
      <c r="W264" t="n">
        <v>0.14</v>
      </c>
      <c r="X264" t="n">
        <v>0.65</v>
      </c>
      <c r="Y264" t="n">
        <v>0.5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2.9056</v>
      </c>
      <c r="E265" t="n">
        <v>34.42</v>
      </c>
      <c r="F265" t="n">
        <v>31.32</v>
      </c>
      <c r="G265" t="n">
        <v>110.52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379.93</v>
      </c>
      <c r="Q265" t="n">
        <v>795.64</v>
      </c>
      <c r="R265" t="n">
        <v>74.93000000000001</v>
      </c>
      <c r="S265" t="n">
        <v>51.23</v>
      </c>
      <c r="T265" t="n">
        <v>10750.41</v>
      </c>
      <c r="U265" t="n">
        <v>0.68</v>
      </c>
      <c r="V265" t="n">
        <v>0.92</v>
      </c>
      <c r="W265" t="n">
        <v>0.13</v>
      </c>
      <c r="X265" t="n">
        <v>0.61</v>
      </c>
      <c r="Y265" t="n">
        <v>0.5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2.9129</v>
      </c>
      <c r="E266" t="n">
        <v>34.33</v>
      </c>
      <c r="F266" t="n">
        <v>31.27</v>
      </c>
      <c r="G266" t="n">
        <v>117.25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377.12</v>
      </c>
      <c r="Q266" t="n">
        <v>795.64</v>
      </c>
      <c r="R266" t="n">
        <v>73.26000000000001</v>
      </c>
      <c r="S266" t="n">
        <v>51.23</v>
      </c>
      <c r="T266" t="n">
        <v>9920.540000000001</v>
      </c>
      <c r="U266" t="n">
        <v>0.7</v>
      </c>
      <c r="V266" t="n">
        <v>0.92</v>
      </c>
      <c r="W266" t="n">
        <v>0.13</v>
      </c>
      <c r="X266" t="n">
        <v>0.5600000000000001</v>
      </c>
      <c r="Y266" t="n">
        <v>0.5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2.9115</v>
      </c>
      <c r="E267" t="n">
        <v>34.35</v>
      </c>
      <c r="F267" t="n">
        <v>31.28</v>
      </c>
      <c r="G267" t="n">
        <v>117.31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374.82</v>
      </c>
      <c r="Q267" t="n">
        <v>795.64</v>
      </c>
      <c r="R267" t="n">
        <v>73.73</v>
      </c>
      <c r="S267" t="n">
        <v>51.23</v>
      </c>
      <c r="T267" t="n">
        <v>10156.38</v>
      </c>
      <c r="U267" t="n">
        <v>0.6899999999999999</v>
      </c>
      <c r="V267" t="n">
        <v>0.92</v>
      </c>
      <c r="W267" t="n">
        <v>0.14</v>
      </c>
      <c r="X267" t="n">
        <v>0.58</v>
      </c>
      <c r="Y267" t="n">
        <v>0.5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2.9194</v>
      </c>
      <c r="E268" t="n">
        <v>34.25</v>
      </c>
      <c r="F268" t="n">
        <v>31.23</v>
      </c>
      <c r="G268" t="n">
        <v>124.91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372.09</v>
      </c>
      <c r="Q268" t="n">
        <v>795.64</v>
      </c>
      <c r="R268" t="n">
        <v>71.94</v>
      </c>
      <c r="S268" t="n">
        <v>51.23</v>
      </c>
      <c r="T268" t="n">
        <v>9265</v>
      </c>
      <c r="U268" t="n">
        <v>0.71</v>
      </c>
      <c r="V268" t="n">
        <v>0.92</v>
      </c>
      <c r="W268" t="n">
        <v>0.13</v>
      </c>
      <c r="X268" t="n">
        <v>0.52</v>
      </c>
      <c r="Y268" t="n">
        <v>0.5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2.9263</v>
      </c>
      <c r="E269" t="n">
        <v>34.17</v>
      </c>
      <c r="F269" t="n">
        <v>31.18</v>
      </c>
      <c r="G269" t="n">
        <v>133.64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368.68</v>
      </c>
      <c r="Q269" t="n">
        <v>795.64</v>
      </c>
      <c r="R269" t="n">
        <v>70.48999999999999</v>
      </c>
      <c r="S269" t="n">
        <v>51.23</v>
      </c>
      <c r="T269" t="n">
        <v>8545.530000000001</v>
      </c>
      <c r="U269" t="n">
        <v>0.73</v>
      </c>
      <c r="V269" t="n">
        <v>0.93</v>
      </c>
      <c r="W269" t="n">
        <v>0.13</v>
      </c>
      <c r="X269" t="n">
        <v>0.48</v>
      </c>
      <c r="Y269" t="n">
        <v>0.5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2.9311</v>
      </c>
      <c r="E270" t="n">
        <v>34.12</v>
      </c>
      <c r="F270" t="n">
        <v>31.16</v>
      </c>
      <c r="G270" t="n">
        <v>143.83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364.93</v>
      </c>
      <c r="Q270" t="n">
        <v>795.64</v>
      </c>
      <c r="R270" t="n">
        <v>69.86</v>
      </c>
      <c r="S270" t="n">
        <v>51.23</v>
      </c>
      <c r="T270" t="n">
        <v>8233.65</v>
      </c>
      <c r="U270" t="n">
        <v>0.73</v>
      </c>
      <c r="V270" t="n">
        <v>0.93</v>
      </c>
      <c r="W270" t="n">
        <v>0.13</v>
      </c>
      <c r="X270" t="n">
        <v>0.46</v>
      </c>
      <c r="Y270" t="n">
        <v>0.5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2.9423</v>
      </c>
      <c r="E271" t="n">
        <v>33.99</v>
      </c>
      <c r="F271" t="n">
        <v>31.03</v>
      </c>
      <c r="G271" t="n">
        <v>143.23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360.31</v>
      </c>
      <c r="Q271" t="n">
        <v>795.64</v>
      </c>
      <c r="R271" t="n">
        <v>65.27</v>
      </c>
      <c r="S271" t="n">
        <v>51.23</v>
      </c>
      <c r="T271" t="n">
        <v>5939.16</v>
      </c>
      <c r="U271" t="n">
        <v>0.78</v>
      </c>
      <c r="V271" t="n">
        <v>0.93</v>
      </c>
      <c r="W271" t="n">
        <v>0.13</v>
      </c>
      <c r="X271" t="n">
        <v>0.33</v>
      </c>
      <c r="Y271" t="n">
        <v>0.5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2.9362</v>
      </c>
      <c r="E272" t="n">
        <v>34.06</v>
      </c>
      <c r="F272" t="n">
        <v>31.14</v>
      </c>
      <c r="G272" t="n">
        <v>155.71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359.6</v>
      </c>
      <c r="Q272" t="n">
        <v>795.64</v>
      </c>
      <c r="R272" t="n">
        <v>69.26000000000001</v>
      </c>
      <c r="S272" t="n">
        <v>51.23</v>
      </c>
      <c r="T272" t="n">
        <v>7939.31</v>
      </c>
      <c r="U272" t="n">
        <v>0.74</v>
      </c>
      <c r="V272" t="n">
        <v>0.93</v>
      </c>
      <c r="W272" t="n">
        <v>0.12</v>
      </c>
      <c r="X272" t="n">
        <v>0.44</v>
      </c>
      <c r="Y272" t="n">
        <v>0.5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2.9376</v>
      </c>
      <c r="E273" t="n">
        <v>34.04</v>
      </c>
      <c r="F273" t="n">
        <v>31.13</v>
      </c>
      <c r="G273" t="n">
        <v>155.63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352.23</v>
      </c>
      <c r="Q273" t="n">
        <v>795.64</v>
      </c>
      <c r="R273" t="n">
        <v>68.56</v>
      </c>
      <c r="S273" t="n">
        <v>51.23</v>
      </c>
      <c r="T273" t="n">
        <v>7590.47</v>
      </c>
      <c r="U273" t="n">
        <v>0.75</v>
      </c>
      <c r="V273" t="n">
        <v>0.93</v>
      </c>
      <c r="W273" t="n">
        <v>0.13</v>
      </c>
      <c r="X273" t="n">
        <v>0.42</v>
      </c>
      <c r="Y273" t="n">
        <v>0.5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2.9441</v>
      </c>
      <c r="E274" t="n">
        <v>33.97</v>
      </c>
      <c r="F274" t="n">
        <v>31.09</v>
      </c>
      <c r="G274" t="n">
        <v>169.57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352.55</v>
      </c>
      <c r="Q274" t="n">
        <v>795.64</v>
      </c>
      <c r="R274" t="n">
        <v>67.33</v>
      </c>
      <c r="S274" t="n">
        <v>51.23</v>
      </c>
      <c r="T274" t="n">
        <v>6980.07</v>
      </c>
      <c r="U274" t="n">
        <v>0.76</v>
      </c>
      <c r="V274" t="n">
        <v>0.93</v>
      </c>
      <c r="W274" t="n">
        <v>0.13</v>
      </c>
      <c r="X274" t="n">
        <v>0.38</v>
      </c>
      <c r="Y274" t="n">
        <v>0.5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2.9438</v>
      </c>
      <c r="E275" t="n">
        <v>33.97</v>
      </c>
      <c r="F275" t="n">
        <v>31.09</v>
      </c>
      <c r="G275" t="n">
        <v>169.59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352.62</v>
      </c>
      <c r="Q275" t="n">
        <v>795.64</v>
      </c>
      <c r="R275" t="n">
        <v>67.33</v>
      </c>
      <c r="S275" t="n">
        <v>51.23</v>
      </c>
      <c r="T275" t="n">
        <v>6981.69</v>
      </c>
      <c r="U275" t="n">
        <v>0.76</v>
      </c>
      <c r="V275" t="n">
        <v>0.93</v>
      </c>
      <c r="W275" t="n">
        <v>0.13</v>
      </c>
      <c r="X275" t="n">
        <v>0.39</v>
      </c>
      <c r="Y275" t="n">
        <v>0.5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2.9505</v>
      </c>
      <c r="E276" t="n">
        <v>33.89</v>
      </c>
      <c r="F276" t="n">
        <v>31.05</v>
      </c>
      <c r="G276" t="n">
        <v>186.31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6</v>
      </c>
      <c r="N276" t="n">
        <v>52.35</v>
      </c>
      <c r="O276" t="n">
        <v>28451.04</v>
      </c>
      <c r="P276" t="n">
        <v>345.54</v>
      </c>
      <c r="Q276" t="n">
        <v>795.64</v>
      </c>
      <c r="R276" t="n">
        <v>65.95</v>
      </c>
      <c r="S276" t="n">
        <v>51.23</v>
      </c>
      <c r="T276" t="n">
        <v>6296</v>
      </c>
      <c r="U276" t="n">
        <v>0.78</v>
      </c>
      <c r="V276" t="n">
        <v>0.93</v>
      </c>
      <c r="W276" t="n">
        <v>0.13</v>
      </c>
      <c r="X276" t="n">
        <v>0.35</v>
      </c>
      <c r="Y276" t="n">
        <v>0.5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2.9544</v>
      </c>
      <c r="E277" t="n">
        <v>33.85</v>
      </c>
      <c r="F277" t="n">
        <v>31.01</v>
      </c>
      <c r="G277" t="n">
        <v>186.04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345.6</v>
      </c>
      <c r="Q277" t="n">
        <v>795.65</v>
      </c>
      <c r="R277" t="n">
        <v>64.19</v>
      </c>
      <c r="S277" t="n">
        <v>51.23</v>
      </c>
      <c r="T277" t="n">
        <v>5413.8</v>
      </c>
      <c r="U277" t="n">
        <v>0.8</v>
      </c>
      <c r="V277" t="n">
        <v>0.93</v>
      </c>
      <c r="W277" t="n">
        <v>0.13</v>
      </c>
      <c r="X277" t="n">
        <v>0.3</v>
      </c>
      <c r="Y277" t="n">
        <v>0.5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2.9516</v>
      </c>
      <c r="E278" t="n">
        <v>33.88</v>
      </c>
      <c r="F278" t="n">
        <v>31.04</v>
      </c>
      <c r="G278" t="n">
        <v>186.23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345.33</v>
      </c>
      <c r="Q278" t="n">
        <v>795.66</v>
      </c>
      <c r="R278" t="n">
        <v>65.38</v>
      </c>
      <c r="S278" t="n">
        <v>51.23</v>
      </c>
      <c r="T278" t="n">
        <v>6011.49</v>
      </c>
      <c r="U278" t="n">
        <v>0.78</v>
      </c>
      <c r="V278" t="n">
        <v>0.93</v>
      </c>
      <c r="W278" t="n">
        <v>0.13</v>
      </c>
      <c r="X278" t="n">
        <v>0.33</v>
      </c>
      <c r="Y278" t="n">
        <v>0.5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2.9515</v>
      </c>
      <c r="E279" t="n">
        <v>33.88</v>
      </c>
      <c r="F279" t="n">
        <v>31.04</v>
      </c>
      <c r="G279" t="n">
        <v>186.24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347.73</v>
      </c>
      <c r="Q279" t="n">
        <v>795.64</v>
      </c>
      <c r="R279" t="n">
        <v>65.40000000000001</v>
      </c>
      <c r="S279" t="n">
        <v>51.23</v>
      </c>
      <c r="T279" t="n">
        <v>6022.09</v>
      </c>
      <c r="U279" t="n">
        <v>0.78</v>
      </c>
      <c r="V279" t="n">
        <v>0.93</v>
      </c>
      <c r="W279" t="n">
        <v>0.13</v>
      </c>
      <c r="X279" t="n">
        <v>0.34</v>
      </c>
      <c r="Y279" t="n">
        <v>0.5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1.9252</v>
      </c>
      <c r="E280" t="n">
        <v>51.94</v>
      </c>
      <c r="F280" t="n">
        <v>42.55</v>
      </c>
      <c r="G280" t="n">
        <v>8.34</v>
      </c>
      <c r="H280" t="n">
        <v>0.15</v>
      </c>
      <c r="I280" t="n">
        <v>306</v>
      </c>
      <c r="J280" t="n">
        <v>116.05</v>
      </c>
      <c r="K280" t="n">
        <v>43.4</v>
      </c>
      <c r="L280" t="n">
        <v>1</v>
      </c>
      <c r="M280" t="n">
        <v>304</v>
      </c>
      <c r="N280" t="n">
        <v>16.65</v>
      </c>
      <c r="O280" t="n">
        <v>14546.17</v>
      </c>
      <c r="P280" t="n">
        <v>420.36</v>
      </c>
      <c r="Q280" t="n">
        <v>795.75</v>
      </c>
      <c r="R280" t="n">
        <v>451.04</v>
      </c>
      <c r="S280" t="n">
        <v>51.23</v>
      </c>
      <c r="T280" t="n">
        <v>197360.27</v>
      </c>
      <c r="U280" t="n">
        <v>0.11</v>
      </c>
      <c r="V280" t="n">
        <v>0.68</v>
      </c>
      <c r="W280" t="n">
        <v>0.6</v>
      </c>
      <c r="X280" t="n">
        <v>11.84</v>
      </c>
      <c r="Y280" t="n">
        <v>0.5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2.4715</v>
      </c>
      <c r="E281" t="n">
        <v>40.46</v>
      </c>
      <c r="F281" t="n">
        <v>35.39</v>
      </c>
      <c r="G281" t="n">
        <v>16.99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344.03</v>
      </c>
      <c r="Q281" t="n">
        <v>795.75</v>
      </c>
      <c r="R281" t="n">
        <v>210.95</v>
      </c>
      <c r="S281" t="n">
        <v>51.23</v>
      </c>
      <c r="T281" t="n">
        <v>78220.14</v>
      </c>
      <c r="U281" t="n">
        <v>0.24</v>
      </c>
      <c r="V281" t="n">
        <v>0.82</v>
      </c>
      <c r="W281" t="n">
        <v>0.31</v>
      </c>
      <c r="X281" t="n">
        <v>4.68</v>
      </c>
      <c r="Y281" t="n">
        <v>0.5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2.6642</v>
      </c>
      <c r="E282" t="n">
        <v>37.53</v>
      </c>
      <c r="F282" t="n">
        <v>33.59</v>
      </c>
      <c r="G282" t="n">
        <v>25.84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321.48</v>
      </c>
      <c r="Q282" t="n">
        <v>795.72</v>
      </c>
      <c r="R282" t="n">
        <v>150.63</v>
      </c>
      <c r="S282" t="n">
        <v>51.23</v>
      </c>
      <c r="T282" t="n">
        <v>48294.45</v>
      </c>
      <c r="U282" t="n">
        <v>0.34</v>
      </c>
      <c r="V282" t="n">
        <v>0.86</v>
      </c>
      <c r="W282" t="n">
        <v>0.23</v>
      </c>
      <c r="X282" t="n">
        <v>2.88</v>
      </c>
      <c r="Y282" t="n">
        <v>0.5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2.7584</v>
      </c>
      <c r="E283" t="n">
        <v>36.25</v>
      </c>
      <c r="F283" t="n">
        <v>32.81</v>
      </c>
      <c r="G283" t="n">
        <v>34.53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308.44</v>
      </c>
      <c r="Q283" t="n">
        <v>795.65</v>
      </c>
      <c r="R283" t="n">
        <v>124.75</v>
      </c>
      <c r="S283" t="n">
        <v>51.23</v>
      </c>
      <c r="T283" t="n">
        <v>35460.92</v>
      </c>
      <c r="U283" t="n">
        <v>0.41</v>
      </c>
      <c r="V283" t="n">
        <v>0.88</v>
      </c>
      <c r="W283" t="n">
        <v>0.2</v>
      </c>
      <c r="X283" t="n">
        <v>2.1</v>
      </c>
      <c r="Y283" t="n">
        <v>0.5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2.823</v>
      </c>
      <c r="E284" t="n">
        <v>35.42</v>
      </c>
      <c r="F284" t="n">
        <v>32.29</v>
      </c>
      <c r="G284" t="n">
        <v>44.03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298.24</v>
      </c>
      <c r="Q284" t="n">
        <v>795.64</v>
      </c>
      <c r="R284" t="n">
        <v>107.3</v>
      </c>
      <c r="S284" t="n">
        <v>51.23</v>
      </c>
      <c r="T284" t="n">
        <v>26802.43</v>
      </c>
      <c r="U284" t="n">
        <v>0.48</v>
      </c>
      <c r="V284" t="n">
        <v>0.89</v>
      </c>
      <c r="W284" t="n">
        <v>0.18</v>
      </c>
      <c r="X284" t="n">
        <v>1.58</v>
      </c>
      <c r="Y284" t="n">
        <v>0.5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2.879</v>
      </c>
      <c r="E285" t="n">
        <v>34.73</v>
      </c>
      <c r="F285" t="n">
        <v>31.79</v>
      </c>
      <c r="G285" t="n">
        <v>52.98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288.5</v>
      </c>
      <c r="Q285" t="n">
        <v>795.65</v>
      </c>
      <c r="R285" t="n">
        <v>90.06</v>
      </c>
      <c r="S285" t="n">
        <v>51.23</v>
      </c>
      <c r="T285" t="n">
        <v>18222.43</v>
      </c>
      <c r="U285" t="n">
        <v>0.57</v>
      </c>
      <c r="V285" t="n">
        <v>0.91</v>
      </c>
      <c r="W285" t="n">
        <v>0.17</v>
      </c>
      <c r="X285" t="n">
        <v>1.08</v>
      </c>
      <c r="Y285" t="n">
        <v>0.5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2.8892</v>
      </c>
      <c r="E286" t="n">
        <v>34.61</v>
      </c>
      <c r="F286" t="n">
        <v>31.81</v>
      </c>
      <c r="G286" t="n">
        <v>63.62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282.86</v>
      </c>
      <c r="Q286" t="n">
        <v>795.66</v>
      </c>
      <c r="R286" t="n">
        <v>91.59</v>
      </c>
      <c r="S286" t="n">
        <v>51.23</v>
      </c>
      <c r="T286" t="n">
        <v>19017.76</v>
      </c>
      <c r="U286" t="n">
        <v>0.5600000000000001</v>
      </c>
      <c r="V286" t="n">
        <v>0.91</v>
      </c>
      <c r="W286" t="n">
        <v>0.15</v>
      </c>
      <c r="X286" t="n">
        <v>1.11</v>
      </c>
      <c r="Y286" t="n">
        <v>0.5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2.9114</v>
      </c>
      <c r="E287" t="n">
        <v>34.35</v>
      </c>
      <c r="F287" t="n">
        <v>31.64</v>
      </c>
      <c r="G287" t="n">
        <v>73.02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276.13</v>
      </c>
      <c r="Q287" t="n">
        <v>795.65</v>
      </c>
      <c r="R287" t="n">
        <v>85.79000000000001</v>
      </c>
      <c r="S287" t="n">
        <v>51.23</v>
      </c>
      <c r="T287" t="n">
        <v>16137.29</v>
      </c>
      <c r="U287" t="n">
        <v>0.6</v>
      </c>
      <c r="V287" t="n">
        <v>0.91</v>
      </c>
      <c r="W287" t="n">
        <v>0.15</v>
      </c>
      <c r="X287" t="n">
        <v>0.9399999999999999</v>
      </c>
      <c r="Y287" t="n">
        <v>0.5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2.9265</v>
      </c>
      <c r="E288" t="n">
        <v>34.17</v>
      </c>
      <c r="F288" t="n">
        <v>31.54</v>
      </c>
      <c r="G288" t="n">
        <v>82.27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268.49</v>
      </c>
      <c r="Q288" t="n">
        <v>795.64</v>
      </c>
      <c r="R288" t="n">
        <v>82.34999999999999</v>
      </c>
      <c r="S288" t="n">
        <v>51.23</v>
      </c>
      <c r="T288" t="n">
        <v>14433.34</v>
      </c>
      <c r="U288" t="n">
        <v>0.62</v>
      </c>
      <c r="V288" t="n">
        <v>0.92</v>
      </c>
      <c r="W288" t="n">
        <v>0.14</v>
      </c>
      <c r="X288" t="n">
        <v>0.83</v>
      </c>
      <c r="Y288" t="n">
        <v>0.5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2.9437</v>
      </c>
      <c r="E289" t="n">
        <v>33.97</v>
      </c>
      <c r="F289" t="n">
        <v>31.41</v>
      </c>
      <c r="G289" t="n">
        <v>94.23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261.86</v>
      </c>
      <c r="Q289" t="n">
        <v>795.64</v>
      </c>
      <c r="R289" t="n">
        <v>77.88</v>
      </c>
      <c r="S289" t="n">
        <v>51.23</v>
      </c>
      <c r="T289" t="n">
        <v>12210.49</v>
      </c>
      <c r="U289" t="n">
        <v>0.66</v>
      </c>
      <c r="V289" t="n">
        <v>0.92</v>
      </c>
      <c r="W289" t="n">
        <v>0.14</v>
      </c>
      <c r="X289" t="n">
        <v>0.7</v>
      </c>
      <c r="Y289" t="n">
        <v>0.5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2.9519</v>
      </c>
      <c r="E290" t="n">
        <v>33.88</v>
      </c>
      <c r="F290" t="n">
        <v>31.36</v>
      </c>
      <c r="G290" t="n">
        <v>104.54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254.84</v>
      </c>
      <c r="Q290" t="n">
        <v>795.64</v>
      </c>
      <c r="R290" t="n">
        <v>76.62</v>
      </c>
      <c r="S290" t="n">
        <v>51.23</v>
      </c>
      <c r="T290" t="n">
        <v>11591.78</v>
      </c>
      <c r="U290" t="n">
        <v>0.67</v>
      </c>
      <c r="V290" t="n">
        <v>0.92</v>
      </c>
      <c r="W290" t="n">
        <v>0.13</v>
      </c>
      <c r="X290" t="n">
        <v>0.66</v>
      </c>
      <c r="Y290" t="n">
        <v>0.5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2.9573</v>
      </c>
      <c r="E291" t="n">
        <v>33.81</v>
      </c>
      <c r="F291" t="n">
        <v>31.32</v>
      </c>
      <c r="G291" t="n">
        <v>110.56</v>
      </c>
      <c r="H291" t="n">
        <v>1.63</v>
      </c>
      <c r="I291" t="n">
        <v>17</v>
      </c>
      <c r="J291" t="n">
        <v>130.45</v>
      </c>
      <c r="K291" t="n">
        <v>43.4</v>
      </c>
      <c r="L291" t="n">
        <v>12</v>
      </c>
      <c r="M291" t="n">
        <v>9</v>
      </c>
      <c r="N291" t="n">
        <v>20.05</v>
      </c>
      <c r="O291" t="n">
        <v>16323.22</v>
      </c>
      <c r="P291" t="n">
        <v>249.61</v>
      </c>
      <c r="Q291" t="n">
        <v>795.64</v>
      </c>
      <c r="R291" t="n">
        <v>75.02</v>
      </c>
      <c r="S291" t="n">
        <v>51.23</v>
      </c>
      <c r="T291" t="n">
        <v>10793.59</v>
      </c>
      <c r="U291" t="n">
        <v>0.68</v>
      </c>
      <c r="V291" t="n">
        <v>0.92</v>
      </c>
      <c r="W291" t="n">
        <v>0.14</v>
      </c>
      <c r="X291" t="n">
        <v>0.62</v>
      </c>
      <c r="Y291" t="n">
        <v>0.5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2.9633</v>
      </c>
      <c r="E292" t="n">
        <v>33.75</v>
      </c>
      <c r="F292" t="n">
        <v>31.28</v>
      </c>
      <c r="G292" t="n">
        <v>117.3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249.05</v>
      </c>
      <c r="Q292" t="n">
        <v>795.64</v>
      </c>
      <c r="R292" t="n">
        <v>73.06999999999999</v>
      </c>
      <c r="S292" t="n">
        <v>51.23</v>
      </c>
      <c r="T292" t="n">
        <v>9828.440000000001</v>
      </c>
      <c r="U292" t="n">
        <v>0.7</v>
      </c>
      <c r="V292" t="n">
        <v>0.92</v>
      </c>
      <c r="W292" t="n">
        <v>0.15</v>
      </c>
      <c r="X292" t="n">
        <v>0.58</v>
      </c>
      <c r="Y292" t="n">
        <v>0.5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38.08</v>
      </c>
      <c r="G2" t="n">
        <v>11.78</v>
      </c>
      <c r="H2" t="n">
        <v>0.24</v>
      </c>
      <c r="I2" t="n">
        <v>194</v>
      </c>
      <c r="J2" t="n">
        <v>71.52</v>
      </c>
      <c r="K2" t="n">
        <v>32.27</v>
      </c>
      <c r="L2" t="n">
        <v>1</v>
      </c>
      <c r="M2" t="n">
        <v>192</v>
      </c>
      <c r="N2" t="n">
        <v>8.25</v>
      </c>
      <c r="O2" t="n">
        <v>9054.6</v>
      </c>
      <c r="P2" t="n">
        <v>266.86</v>
      </c>
      <c r="Q2" t="n">
        <v>795.73</v>
      </c>
      <c r="R2" t="n">
        <v>301.06</v>
      </c>
      <c r="S2" t="n">
        <v>51.23</v>
      </c>
      <c r="T2" t="n">
        <v>122929.48</v>
      </c>
      <c r="U2" t="n">
        <v>0.17</v>
      </c>
      <c r="V2" t="n">
        <v>0.76</v>
      </c>
      <c r="W2" t="n">
        <v>0.42</v>
      </c>
      <c r="X2" t="n">
        <v>7.37</v>
      </c>
      <c r="Y2" t="n">
        <v>0.5</v>
      </c>
      <c r="Z2" t="n">
        <v>10</v>
      </c>
      <c r="AA2" t="n">
        <v>296.442888980741</v>
      </c>
      <c r="AB2" t="n">
        <v>421.8170125055665</v>
      </c>
      <c r="AC2" t="n">
        <v>382.3036019129447</v>
      </c>
      <c r="AD2" t="n">
        <v>296442.888980741</v>
      </c>
      <c r="AE2" t="n">
        <v>421817.0125055665</v>
      </c>
      <c r="AF2" t="n">
        <v>9.123578888313369e-06</v>
      </c>
      <c r="AG2" t="n">
        <v>1.789166666666667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2.7085</v>
      </c>
      <c r="E3" t="n">
        <v>36.92</v>
      </c>
      <c r="F3" t="n">
        <v>33.79</v>
      </c>
      <c r="G3" t="n">
        <v>24.42</v>
      </c>
      <c r="H3" t="n">
        <v>0.48</v>
      </c>
      <c r="I3" t="n">
        <v>83</v>
      </c>
      <c r="J3" t="n">
        <v>72.7</v>
      </c>
      <c r="K3" t="n">
        <v>32.27</v>
      </c>
      <c r="L3" t="n">
        <v>2</v>
      </c>
      <c r="M3" t="n">
        <v>81</v>
      </c>
      <c r="N3" t="n">
        <v>8.43</v>
      </c>
      <c r="O3" t="n">
        <v>9200.25</v>
      </c>
      <c r="P3" t="n">
        <v>227.57</v>
      </c>
      <c r="Q3" t="n">
        <v>795.6900000000001</v>
      </c>
      <c r="R3" t="n">
        <v>157.41</v>
      </c>
      <c r="S3" t="n">
        <v>51.23</v>
      </c>
      <c r="T3" t="n">
        <v>51659.53</v>
      </c>
      <c r="U3" t="n">
        <v>0.33</v>
      </c>
      <c r="V3" t="n">
        <v>0.85</v>
      </c>
      <c r="W3" t="n">
        <v>0.24</v>
      </c>
      <c r="X3" t="n">
        <v>3.08</v>
      </c>
      <c r="Y3" t="n">
        <v>0.5</v>
      </c>
      <c r="Z3" t="n">
        <v>10</v>
      </c>
      <c r="AA3" t="n">
        <v>223.0450117843642</v>
      </c>
      <c r="AB3" t="n">
        <v>317.3770868602697</v>
      </c>
      <c r="AC3" t="n">
        <v>287.6470125057294</v>
      </c>
      <c r="AD3" t="n">
        <v>223045.0117843642</v>
      </c>
      <c r="AE3" t="n">
        <v>317377.0868602697</v>
      </c>
      <c r="AF3" t="n">
        <v>1.061204733273072e-05</v>
      </c>
      <c r="AG3" t="n">
        <v>1.538333333333333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2.8355</v>
      </c>
      <c r="E4" t="n">
        <v>35.27</v>
      </c>
      <c r="F4" t="n">
        <v>32.61</v>
      </c>
      <c r="G4" t="n">
        <v>37.63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50</v>
      </c>
      <c r="N4" t="n">
        <v>8.609999999999999</v>
      </c>
      <c r="O4" t="n">
        <v>9346.23</v>
      </c>
      <c r="P4" t="n">
        <v>210.35</v>
      </c>
      <c r="Q4" t="n">
        <v>795.64</v>
      </c>
      <c r="R4" t="n">
        <v>118.07</v>
      </c>
      <c r="S4" t="n">
        <v>51.23</v>
      </c>
      <c r="T4" t="n">
        <v>32146.42</v>
      </c>
      <c r="U4" t="n">
        <v>0.43</v>
      </c>
      <c r="V4" t="n">
        <v>0.88</v>
      </c>
      <c r="W4" t="n">
        <v>0.2</v>
      </c>
      <c r="X4" t="n">
        <v>1.91</v>
      </c>
      <c r="Y4" t="n">
        <v>0.5</v>
      </c>
      <c r="Z4" t="n">
        <v>10</v>
      </c>
      <c r="AA4" t="n">
        <v>201.1972931164022</v>
      </c>
      <c r="AB4" t="n">
        <v>286.2893469914938</v>
      </c>
      <c r="AC4" t="n">
        <v>259.471394702716</v>
      </c>
      <c r="AD4" t="n">
        <v>201197.2931164022</v>
      </c>
      <c r="AE4" t="n">
        <v>286289.3469914938</v>
      </c>
      <c r="AF4" t="n">
        <v>1.110964010040907e-05</v>
      </c>
      <c r="AG4" t="n">
        <v>1.469583333333333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2.9206</v>
      </c>
      <c r="E5" t="n">
        <v>34.24</v>
      </c>
      <c r="F5" t="n">
        <v>31.84</v>
      </c>
      <c r="G5" t="n">
        <v>53.06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194.01</v>
      </c>
      <c r="Q5" t="n">
        <v>795.64</v>
      </c>
      <c r="R5" t="n">
        <v>91.54000000000001</v>
      </c>
      <c r="S5" t="n">
        <v>51.23</v>
      </c>
      <c r="T5" t="n">
        <v>18963.26</v>
      </c>
      <c r="U5" t="n">
        <v>0.5600000000000001</v>
      </c>
      <c r="V5" t="n">
        <v>0.91</v>
      </c>
      <c r="W5" t="n">
        <v>0.17</v>
      </c>
      <c r="X5" t="n">
        <v>1.13</v>
      </c>
      <c r="Y5" t="n">
        <v>0.5</v>
      </c>
      <c r="Z5" t="n">
        <v>10</v>
      </c>
      <c r="AA5" t="n">
        <v>185.2643041670216</v>
      </c>
      <c r="AB5" t="n">
        <v>263.6178441532238</v>
      </c>
      <c r="AC5" t="n">
        <v>238.9236288732477</v>
      </c>
      <c r="AD5" t="n">
        <v>185264.3041670216</v>
      </c>
      <c r="AE5" t="n">
        <v>263617.8441532238</v>
      </c>
      <c r="AF5" t="n">
        <v>1.144306643528645e-05</v>
      </c>
      <c r="AG5" t="n">
        <v>1.426666666666667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2.9348</v>
      </c>
      <c r="E6" t="n">
        <v>34.07</v>
      </c>
      <c r="F6" t="n">
        <v>31.78</v>
      </c>
      <c r="G6" t="n">
        <v>65.75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9</v>
      </c>
      <c r="N6" t="n">
        <v>8.99</v>
      </c>
      <c r="O6" t="n">
        <v>9639.200000000001</v>
      </c>
      <c r="P6" t="n">
        <v>185.58</v>
      </c>
      <c r="Q6" t="n">
        <v>795.64</v>
      </c>
      <c r="R6" t="n">
        <v>89.56999999999999</v>
      </c>
      <c r="S6" t="n">
        <v>51.23</v>
      </c>
      <c r="T6" t="n">
        <v>18008.66</v>
      </c>
      <c r="U6" t="n">
        <v>0.57</v>
      </c>
      <c r="V6" t="n">
        <v>0.91</v>
      </c>
      <c r="W6" t="n">
        <v>0.18</v>
      </c>
      <c r="X6" t="n">
        <v>1.07</v>
      </c>
      <c r="Y6" t="n">
        <v>0.5</v>
      </c>
      <c r="Z6" t="n">
        <v>10</v>
      </c>
      <c r="AA6" t="n">
        <v>179.9247493427347</v>
      </c>
      <c r="AB6" t="n">
        <v>256.0200398279641</v>
      </c>
      <c r="AC6" t="n">
        <v>232.0375434995852</v>
      </c>
      <c r="AD6" t="n">
        <v>179924.7493427347</v>
      </c>
      <c r="AE6" t="n">
        <v>256020.0398279641</v>
      </c>
      <c r="AF6" t="n">
        <v>1.149870279198749e-05</v>
      </c>
      <c r="AG6" t="n">
        <v>1.419583333333333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2.9353</v>
      </c>
      <c r="E7" t="n">
        <v>34.07</v>
      </c>
      <c r="F7" t="n">
        <v>31.79</v>
      </c>
      <c r="G7" t="n">
        <v>68.12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1</v>
      </c>
      <c r="N7" t="n">
        <v>9.18</v>
      </c>
      <c r="O7" t="n">
        <v>9786.190000000001</v>
      </c>
      <c r="P7" t="n">
        <v>186.48</v>
      </c>
      <c r="Q7" t="n">
        <v>795.64</v>
      </c>
      <c r="R7" t="n">
        <v>89.53</v>
      </c>
      <c r="S7" t="n">
        <v>51.23</v>
      </c>
      <c r="T7" t="n">
        <v>17993.5</v>
      </c>
      <c r="U7" t="n">
        <v>0.57</v>
      </c>
      <c r="V7" t="n">
        <v>0.91</v>
      </c>
      <c r="W7" t="n">
        <v>0.19</v>
      </c>
      <c r="X7" t="n">
        <v>1.08</v>
      </c>
      <c r="Y7" t="n">
        <v>0.5</v>
      </c>
      <c r="Z7" t="n">
        <v>10</v>
      </c>
      <c r="AA7" t="n">
        <v>180.3793250299964</v>
      </c>
      <c r="AB7" t="n">
        <v>256.6668684937408</v>
      </c>
      <c r="AC7" t="n">
        <v>232.6237809471413</v>
      </c>
      <c r="AD7" t="n">
        <v>180379.3250299964</v>
      </c>
      <c r="AE7" t="n">
        <v>256666.8684937408</v>
      </c>
      <c r="AF7" t="n">
        <v>1.15006618186319e-05</v>
      </c>
      <c r="AG7" t="n">
        <v>1.419583333333333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2.9355</v>
      </c>
      <c r="E8" t="n">
        <v>34.07</v>
      </c>
      <c r="F8" t="n">
        <v>31.79</v>
      </c>
      <c r="G8" t="n">
        <v>68.11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189.04</v>
      </c>
      <c r="Q8" t="n">
        <v>795.65</v>
      </c>
      <c r="R8" t="n">
        <v>89.42</v>
      </c>
      <c r="S8" t="n">
        <v>51.23</v>
      </c>
      <c r="T8" t="n">
        <v>17940.3</v>
      </c>
      <c r="U8" t="n">
        <v>0.57</v>
      </c>
      <c r="V8" t="n">
        <v>0.91</v>
      </c>
      <c r="W8" t="n">
        <v>0.19</v>
      </c>
      <c r="X8" t="n">
        <v>1.08</v>
      </c>
      <c r="Y8" t="n">
        <v>0.5</v>
      </c>
      <c r="Z8" t="n">
        <v>10</v>
      </c>
      <c r="AA8" t="n">
        <v>181.6783415840264</v>
      </c>
      <c r="AB8" t="n">
        <v>258.515276070324</v>
      </c>
      <c r="AC8" t="n">
        <v>234.2990402500638</v>
      </c>
      <c r="AD8" t="n">
        <v>181678.3415840264</v>
      </c>
      <c r="AE8" t="n">
        <v>258515.276070324</v>
      </c>
      <c r="AF8" t="n">
        <v>1.150144542928966e-05</v>
      </c>
      <c r="AG8" t="n">
        <v>1.419583333333333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2.6498</v>
      </c>
      <c r="E2" t="n">
        <v>37.74</v>
      </c>
      <c r="F2" t="n">
        <v>34.82</v>
      </c>
      <c r="G2" t="n">
        <v>18.99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108</v>
      </c>
      <c r="N2" t="n">
        <v>4.24</v>
      </c>
      <c r="O2" t="n">
        <v>5140</v>
      </c>
      <c r="P2" t="n">
        <v>151.01</v>
      </c>
      <c r="Q2" t="n">
        <v>795.67</v>
      </c>
      <c r="R2" t="n">
        <v>191.86</v>
      </c>
      <c r="S2" t="n">
        <v>51.23</v>
      </c>
      <c r="T2" t="n">
        <v>68749.03999999999</v>
      </c>
      <c r="U2" t="n">
        <v>0.27</v>
      </c>
      <c r="V2" t="n">
        <v>0.83</v>
      </c>
      <c r="W2" t="n">
        <v>0.28</v>
      </c>
      <c r="X2" t="n">
        <v>4.11</v>
      </c>
      <c r="Y2" t="n">
        <v>0.5</v>
      </c>
      <c r="Z2" t="n">
        <v>10</v>
      </c>
      <c r="AA2" t="n">
        <v>166.0423971991466</v>
      </c>
      <c r="AB2" t="n">
        <v>236.2664463857585</v>
      </c>
      <c r="AC2" t="n">
        <v>214.1343539652856</v>
      </c>
      <c r="AD2" t="n">
        <v>166042.3971991466</v>
      </c>
      <c r="AE2" t="n">
        <v>236266.4463857585</v>
      </c>
      <c r="AF2" t="n">
        <v>1.373122566769096e-05</v>
      </c>
      <c r="AG2" t="n">
        <v>1.5725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2.8473</v>
      </c>
      <c r="E3" t="n">
        <v>35.12</v>
      </c>
      <c r="F3" t="n">
        <v>32.81</v>
      </c>
      <c r="G3" t="n">
        <v>35.79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129.12</v>
      </c>
      <c r="Q3" t="n">
        <v>795.64</v>
      </c>
      <c r="R3" t="n">
        <v>122.45</v>
      </c>
      <c r="S3" t="n">
        <v>51.23</v>
      </c>
      <c r="T3" t="n">
        <v>34320.84</v>
      </c>
      <c r="U3" t="n">
        <v>0.42</v>
      </c>
      <c r="V3" t="n">
        <v>0.88</v>
      </c>
      <c r="W3" t="n">
        <v>0.27</v>
      </c>
      <c r="X3" t="n">
        <v>2.11</v>
      </c>
      <c r="Y3" t="n">
        <v>0.5</v>
      </c>
      <c r="Z3" t="n">
        <v>10</v>
      </c>
      <c r="AA3" t="n">
        <v>139.5142594226133</v>
      </c>
      <c r="AB3" t="n">
        <v>198.5188051361816</v>
      </c>
      <c r="AC3" t="n">
        <v>179.9226963374638</v>
      </c>
      <c r="AD3" t="n">
        <v>139514.2594226133</v>
      </c>
      <c r="AE3" t="n">
        <v>198518.8051361816</v>
      </c>
      <c r="AF3" t="n">
        <v>1.4754667840447e-05</v>
      </c>
      <c r="AG3" t="n">
        <v>1.463333333333333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2.8464</v>
      </c>
      <c r="E4" t="n">
        <v>35.13</v>
      </c>
      <c r="F4" t="n">
        <v>32.82</v>
      </c>
      <c r="G4" t="n">
        <v>35.81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131.72</v>
      </c>
      <c r="Q4" t="n">
        <v>795.64</v>
      </c>
      <c r="R4" t="n">
        <v>122.69</v>
      </c>
      <c r="S4" t="n">
        <v>51.23</v>
      </c>
      <c r="T4" t="n">
        <v>34441.25</v>
      </c>
      <c r="U4" t="n">
        <v>0.42</v>
      </c>
      <c r="V4" t="n">
        <v>0.88</v>
      </c>
      <c r="W4" t="n">
        <v>0.27</v>
      </c>
      <c r="X4" t="n">
        <v>2.12</v>
      </c>
      <c r="Y4" t="n">
        <v>0.5</v>
      </c>
      <c r="Z4" t="n">
        <v>10</v>
      </c>
      <c r="AA4" t="n">
        <v>140.9470802078845</v>
      </c>
      <c r="AB4" t="n">
        <v>200.5576065565059</v>
      </c>
      <c r="AC4" t="n">
        <v>181.7705144753464</v>
      </c>
      <c r="AD4" t="n">
        <v>140947.0802078845</v>
      </c>
      <c r="AE4" t="n">
        <v>200557.6065565059</v>
      </c>
      <c r="AF4" t="n">
        <v>1.475000405333064e-05</v>
      </c>
      <c r="AG4" t="n">
        <v>1.46375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1.7131</v>
      </c>
      <c r="E2" t="n">
        <v>58.37</v>
      </c>
      <c r="F2" t="n">
        <v>45.34</v>
      </c>
      <c r="G2" t="n">
        <v>7.27</v>
      </c>
      <c r="H2" t="n">
        <v>0.12</v>
      </c>
      <c r="I2" t="n">
        <v>374</v>
      </c>
      <c r="J2" t="n">
        <v>141.81</v>
      </c>
      <c r="K2" t="n">
        <v>47.83</v>
      </c>
      <c r="L2" t="n">
        <v>1</v>
      </c>
      <c r="M2" t="n">
        <v>372</v>
      </c>
      <c r="N2" t="n">
        <v>22.98</v>
      </c>
      <c r="O2" t="n">
        <v>17723.39</v>
      </c>
      <c r="P2" t="n">
        <v>512.5700000000001</v>
      </c>
      <c r="Q2" t="n">
        <v>795.8200000000001</v>
      </c>
      <c r="R2" t="n">
        <v>544.9400000000001</v>
      </c>
      <c r="S2" t="n">
        <v>51.23</v>
      </c>
      <c r="T2" t="n">
        <v>243972.85</v>
      </c>
      <c r="U2" t="n">
        <v>0.09</v>
      </c>
      <c r="V2" t="n">
        <v>0.64</v>
      </c>
      <c r="W2" t="n">
        <v>0.7</v>
      </c>
      <c r="X2" t="n">
        <v>14.63</v>
      </c>
      <c r="Y2" t="n">
        <v>0.5</v>
      </c>
      <c r="Z2" t="n">
        <v>10</v>
      </c>
      <c r="AA2" t="n">
        <v>715.8450326507132</v>
      </c>
      <c r="AB2" t="n">
        <v>1018.596243370778</v>
      </c>
      <c r="AC2" t="n">
        <v>923.1799600079473</v>
      </c>
      <c r="AD2" t="n">
        <v>715845.0326507131</v>
      </c>
      <c r="AE2" t="n">
        <v>1018596.243370778</v>
      </c>
      <c r="AF2" t="n">
        <v>4.76895242300119e-06</v>
      </c>
      <c r="AG2" t="n">
        <v>2.432083333333333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2.3414</v>
      </c>
      <c r="E3" t="n">
        <v>42.71</v>
      </c>
      <c r="F3" t="n">
        <v>36.23</v>
      </c>
      <c r="G3" t="n">
        <v>14.79</v>
      </c>
      <c r="H3" t="n">
        <v>0.25</v>
      </c>
      <c r="I3" t="n">
        <v>147</v>
      </c>
      <c r="J3" t="n">
        <v>143.17</v>
      </c>
      <c r="K3" t="n">
        <v>47.83</v>
      </c>
      <c r="L3" t="n">
        <v>2</v>
      </c>
      <c r="M3" t="n">
        <v>145</v>
      </c>
      <c r="N3" t="n">
        <v>23.34</v>
      </c>
      <c r="O3" t="n">
        <v>17891.86</v>
      </c>
      <c r="P3" t="n">
        <v>404.97</v>
      </c>
      <c r="Q3" t="n">
        <v>795.75</v>
      </c>
      <c r="R3" t="n">
        <v>239.28</v>
      </c>
      <c r="S3" t="n">
        <v>51.23</v>
      </c>
      <c r="T3" t="n">
        <v>92276.71000000001</v>
      </c>
      <c r="U3" t="n">
        <v>0.21</v>
      </c>
      <c r="V3" t="n">
        <v>0.8</v>
      </c>
      <c r="W3" t="n">
        <v>0.34</v>
      </c>
      <c r="X3" t="n">
        <v>5.53</v>
      </c>
      <c r="Y3" t="n">
        <v>0.5</v>
      </c>
      <c r="Z3" t="n">
        <v>10</v>
      </c>
      <c r="AA3" t="n">
        <v>419.6627909999079</v>
      </c>
      <c r="AB3" t="n">
        <v>597.1501133590311</v>
      </c>
      <c r="AC3" t="n">
        <v>541.2124984334739</v>
      </c>
      <c r="AD3" t="n">
        <v>419662.7909999079</v>
      </c>
      <c r="AE3" t="n">
        <v>597150.1133590312</v>
      </c>
      <c r="AF3" t="n">
        <v>6.518023001117849e-06</v>
      </c>
      <c r="AG3" t="n">
        <v>1.779583333333333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2.5627</v>
      </c>
      <c r="E4" t="n">
        <v>39.02</v>
      </c>
      <c r="F4" t="n">
        <v>34.14</v>
      </c>
      <c r="G4" t="n">
        <v>22.26</v>
      </c>
      <c r="H4" t="n">
        <v>0.37</v>
      </c>
      <c r="I4" t="n">
        <v>92</v>
      </c>
      <c r="J4" t="n">
        <v>144.54</v>
      </c>
      <c r="K4" t="n">
        <v>47.83</v>
      </c>
      <c r="L4" t="n">
        <v>3</v>
      </c>
      <c r="M4" t="n">
        <v>90</v>
      </c>
      <c r="N4" t="n">
        <v>23.71</v>
      </c>
      <c r="O4" t="n">
        <v>18060.85</v>
      </c>
      <c r="P4" t="n">
        <v>377.44</v>
      </c>
      <c r="Q4" t="n">
        <v>795.65</v>
      </c>
      <c r="R4" t="n">
        <v>169.14</v>
      </c>
      <c r="S4" t="n">
        <v>51.23</v>
      </c>
      <c r="T4" t="n">
        <v>57480.58</v>
      </c>
      <c r="U4" t="n">
        <v>0.3</v>
      </c>
      <c r="V4" t="n">
        <v>0.85</v>
      </c>
      <c r="W4" t="n">
        <v>0.25</v>
      </c>
      <c r="X4" t="n">
        <v>3.43</v>
      </c>
      <c r="Y4" t="n">
        <v>0.5</v>
      </c>
      <c r="Z4" t="n">
        <v>10</v>
      </c>
      <c r="AA4" t="n">
        <v>359.9960222201012</v>
      </c>
      <c r="AB4" t="n">
        <v>512.2485721579765</v>
      </c>
      <c r="AC4" t="n">
        <v>464.2640491134136</v>
      </c>
      <c r="AD4" t="n">
        <v>359996.0222201011</v>
      </c>
      <c r="AE4" t="n">
        <v>512248.5721579765</v>
      </c>
      <c r="AF4" t="n">
        <v>7.134081124525802e-06</v>
      </c>
      <c r="AG4" t="n">
        <v>1.625833333333333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2.6732</v>
      </c>
      <c r="E5" t="n">
        <v>37.41</v>
      </c>
      <c r="F5" t="n">
        <v>33.24</v>
      </c>
      <c r="G5" t="n">
        <v>29.77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363.31</v>
      </c>
      <c r="Q5" t="n">
        <v>795.6900000000001</v>
      </c>
      <c r="R5" t="n">
        <v>139.39</v>
      </c>
      <c r="S5" t="n">
        <v>51.23</v>
      </c>
      <c r="T5" t="n">
        <v>42732.09</v>
      </c>
      <c r="U5" t="n">
        <v>0.37</v>
      </c>
      <c r="V5" t="n">
        <v>0.87</v>
      </c>
      <c r="W5" t="n">
        <v>0.21</v>
      </c>
      <c r="X5" t="n">
        <v>2.54</v>
      </c>
      <c r="Y5" t="n">
        <v>0.5</v>
      </c>
      <c r="Z5" t="n">
        <v>10</v>
      </c>
      <c r="AA5" t="n">
        <v>334.1748272464277</v>
      </c>
      <c r="AB5" t="n">
        <v>475.5068599159733</v>
      </c>
      <c r="AC5" t="n">
        <v>430.9640908041657</v>
      </c>
      <c r="AD5" t="n">
        <v>334174.8272464277</v>
      </c>
      <c r="AE5" t="n">
        <v>475506.8599159733</v>
      </c>
      <c r="AF5" t="n">
        <v>7.441692614072023e-06</v>
      </c>
      <c r="AG5" t="n">
        <v>1.55875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2.752</v>
      </c>
      <c r="E6" t="n">
        <v>36.34</v>
      </c>
      <c r="F6" t="n">
        <v>32.61</v>
      </c>
      <c r="G6" t="n">
        <v>37.62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352.65</v>
      </c>
      <c r="Q6" t="n">
        <v>795.6799999999999</v>
      </c>
      <c r="R6" t="n">
        <v>118.13</v>
      </c>
      <c r="S6" t="n">
        <v>51.23</v>
      </c>
      <c r="T6" t="n">
        <v>32173.99</v>
      </c>
      <c r="U6" t="n">
        <v>0.43</v>
      </c>
      <c r="V6" t="n">
        <v>0.89</v>
      </c>
      <c r="W6" t="n">
        <v>0.19</v>
      </c>
      <c r="X6" t="n">
        <v>1.9</v>
      </c>
      <c r="Y6" t="n">
        <v>0.5</v>
      </c>
      <c r="Z6" t="n">
        <v>10</v>
      </c>
      <c r="AA6" t="n">
        <v>316.7477819802017</v>
      </c>
      <c r="AB6" t="n">
        <v>450.709421879009</v>
      </c>
      <c r="AC6" t="n">
        <v>408.4895352535654</v>
      </c>
      <c r="AD6" t="n">
        <v>316747.7819802017</v>
      </c>
      <c r="AE6" t="n">
        <v>450709.4218790091</v>
      </c>
      <c r="AF6" t="n">
        <v>7.661057187612676e-06</v>
      </c>
      <c r="AG6" t="n">
        <v>1.514166666666667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2.7978</v>
      </c>
      <c r="E7" t="n">
        <v>35.74</v>
      </c>
      <c r="F7" t="n">
        <v>32.27</v>
      </c>
      <c r="G7" t="n">
        <v>45.03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344.47</v>
      </c>
      <c r="Q7" t="n">
        <v>795.65</v>
      </c>
      <c r="R7" t="n">
        <v>106.82</v>
      </c>
      <c r="S7" t="n">
        <v>51.23</v>
      </c>
      <c r="T7" t="n">
        <v>26567.4</v>
      </c>
      <c r="U7" t="n">
        <v>0.48</v>
      </c>
      <c r="V7" t="n">
        <v>0.89</v>
      </c>
      <c r="W7" t="n">
        <v>0.18</v>
      </c>
      <c r="X7" t="n">
        <v>1.57</v>
      </c>
      <c r="Y7" t="n">
        <v>0.5</v>
      </c>
      <c r="Z7" t="n">
        <v>10</v>
      </c>
      <c r="AA7" t="n">
        <v>305.974850742518</v>
      </c>
      <c r="AB7" t="n">
        <v>435.3803118226609</v>
      </c>
      <c r="AC7" t="n">
        <v>394.5963687502712</v>
      </c>
      <c r="AD7" t="n">
        <v>305974.850742518</v>
      </c>
      <c r="AE7" t="n">
        <v>435380.3118226608</v>
      </c>
      <c r="AF7" t="n">
        <v>7.78855588644722e-06</v>
      </c>
      <c r="AG7" t="n">
        <v>1.489166666666667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2.8535</v>
      </c>
      <c r="E8" t="n">
        <v>35.04</v>
      </c>
      <c r="F8" t="n">
        <v>31.78</v>
      </c>
      <c r="G8" t="n">
        <v>52.96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335.88</v>
      </c>
      <c r="Q8" t="n">
        <v>795.64</v>
      </c>
      <c r="R8" t="n">
        <v>89.59999999999999</v>
      </c>
      <c r="S8" t="n">
        <v>51.23</v>
      </c>
      <c r="T8" t="n">
        <v>17989.76</v>
      </c>
      <c r="U8" t="n">
        <v>0.57</v>
      </c>
      <c r="V8" t="n">
        <v>0.91</v>
      </c>
      <c r="W8" t="n">
        <v>0.17</v>
      </c>
      <c r="X8" t="n">
        <v>1.07</v>
      </c>
      <c r="Y8" t="n">
        <v>0.5</v>
      </c>
      <c r="Z8" t="n">
        <v>10</v>
      </c>
      <c r="AA8" t="n">
        <v>293.9439130602659</v>
      </c>
      <c r="AB8" t="n">
        <v>418.2611486401099</v>
      </c>
      <c r="AC8" t="n">
        <v>379.0808310825287</v>
      </c>
      <c r="AD8" t="n">
        <v>293943.9130602659</v>
      </c>
      <c r="AE8" t="n">
        <v>418261.1486401099</v>
      </c>
      <c r="AF8" t="n">
        <v>7.943614347693596e-06</v>
      </c>
      <c r="AG8" t="n">
        <v>1.46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2.8579</v>
      </c>
      <c r="E9" t="n">
        <v>34.99</v>
      </c>
      <c r="F9" t="n">
        <v>31.87</v>
      </c>
      <c r="G9" t="n">
        <v>61.68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333</v>
      </c>
      <c r="Q9" t="n">
        <v>795.64</v>
      </c>
      <c r="R9" t="n">
        <v>93.3</v>
      </c>
      <c r="S9" t="n">
        <v>51.23</v>
      </c>
      <c r="T9" t="n">
        <v>19864.18</v>
      </c>
      <c r="U9" t="n">
        <v>0.55</v>
      </c>
      <c r="V9" t="n">
        <v>0.91</v>
      </c>
      <c r="W9" t="n">
        <v>0.16</v>
      </c>
      <c r="X9" t="n">
        <v>1.16</v>
      </c>
      <c r="Y9" t="n">
        <v>0.5</v>
      </c>
      <c r="Z9" t="n">
        <v>10</v>
      </c>
      <c r="AA9" t="n">
        <v>292.2669505507759</v>
      </c>
      <c r="AB9" t="n">
        <v>415.8749510211723</v>
      </c>
      <c r="AC9" t="n">
        <v>376.9181588394694</v>
      </c>
      <c r="AD9" t="n">
        <v>292266.9505507759</v>
      </c>
      <c r="AE9" t="n">
        <v>415874.9510211722</v>
      </c>
      <c r="AF9" t="n">
        <v>7.955863130987743e-06</v>
      </c>
      <c r="AG9" t="n">
        <v>1.457916666666667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2.8831</v>
      </c>
      <c r="E10" t="n">
        <v>34.68</v>
      </c>
      <c r="F10" t="n">
        <v>31.68</v>
      </c>
      <c r="G10" t="n">
        <v>70.39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326.51</v>
      </c>
      <c r="Q10" t="n">
        <v>795.64</v>
      </c>
      <c r="R10" t="n">
        <v>86.93000000000001</v>
      </c>
      <c r="S10" t="n">
        <v>51.23</v>
      </c>
      <c r="T10" t="n">
        <v>16702.49</v>
      </c>
      <c r="U10" t="n">
        <v>0.59</v>
      </c>
      <c r="V10" t="n">
        <v>0.91</v>
      </c>
      <c r="W10" t="n">
        <v>0.15</v>
      </c>
      <c r="X10" t="n">
        <v>0.97</v>
      </c>
      <c r="Y10" t="n">
        <v>0.5</v>
      </c>
      <c r="Z10" t="n">
        <v>10</v>
      </c>
      <c r="AA10" t="n">
        <v>285.7412380072107</v>
      </c>
      <c r="AB10" t="n">
        <v>406.589329163076</v>
      </c>
      <c r="AC10" t="n">
        <v>368.5023610477552</v>
      </c>
      <c r="AD10" t="n">
        <v>285741.2380072107</v>
      </c>
      <c r="AE10" t="n">
        <v>406589.329163076</v>
      </c>
      <c r="AF10" t="n">
        <v>8.026015253490591e-06</v>
      </c>
      <c r="AG10" t="n">
        <v>1.445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2.9008</v>
      </c>
      <c r="E11" t="n">
        <v>34.47</v>
      </c>
      <c r="F11" t="n">
        <v>31.55</v>
      </c>
      <c r="G11" t="n">
        <v>78.88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320.55</v>
      </c>
      <c r="Q11" t="n">
        <v>795.64</v>
      </c>
      <c r="R11" t="n">
        <v>82.77</v>
      </c>
      <c r="S11" t="n">
        <v>51.23</v>
      </c>
      <c r="T11" t="n">
        <v>14637.99</v>
      </c>
      <c r="U11" t="n">
        <v>0.62</v>
      </c>
      <c r="V11" t="n">
        <v>0.91</v>
      </c>
      <c r="W11" t="n">
        <v>0.15</v>
      </c>
      <c r="X11" t="n">
        <v>0.85</v>
      </c>
      <c r="Y11" t="n">
        <v>0.5</v>
      </c>
      <c r="Z11" t="n">
        <v>10</v>
      </c>
      <c r="AA11" t="n">
        <v>280.5122512961415</v>
      </c>
      <c r="AB11" t="n">
        <v>399.1488553487832</v>
      </c>
      <c r="AC11" t="n">
        <v>361.7588683606139</v>
      </c>
      <c r="AD11" t="n">
        <v>280512.2512961415</v>
      </c>
      <c r="AE11" t="n">
        <v>399148.8553487832</v>
      </c>
      <c r="AF11" t="n">
        <v>8.075288768105688e-06</v>
      </c>
      <c r="AG11" t="n">
        <v>1.43625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2.9101</v>
      </c>
      <c r="E12" t="n">
        <v>34.36</v>
      </c>
      <c r="F12" t="n">
        <v>31.5</v>
      </c>
      <c r="G12" t="n">
        <v>85.91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316.31</v>
      </c>
      <c r="Q12" t="n">
        <v>795.65</v>
      </c>
      <c r="R12" t="n">
        <v>80.89</v>
      </c>
      <c r="S12" t="n">
        <v>51.23</v>
      </c>
      <c r="T12" t="n">
        <v>13705.05</v>
      </c>
      <c r="U12" t="n">
        <v>0.63</v>
      </c>
      <c r="V12" t="n">
        <v>0.92</v>
      </c>
      <c r="W12" t="n">
        <v>0.15</v>
      </c>
      <c r="X12" t="n">
        <v>0.79</v>
      </c>
      <c r="Y12" t="n">
        <v>0.5</v>
      </c>
      <c r="Z12" t="n">
        <v>10</v>
      </c>
      <c r="AA12" t="n">
        <v>277.2748548482019</v>
      </c>
      <c r="AB12" t="n">
        <v>394.5422719267242</v>
      </c>
      <c r="AC12" t="n">
        <v>357.5838033856269</v>
      </c>
      <c r="AD12" t="n">
        <v>277274.8548482019</v>
      </c>
      <c r="AE12" t="n">
        <v>394542.2719267242</v>
      </c>
      <c r="AF12" t="n">
        <v>8.1011782418865e-06</v>
      </c>
      <c r="AG12" t="n">
        <v>1.431666666666667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2.9226</v>
      </c>
      <c r="E13" t="n">
        <v>34.22</v>
      </c>
      <c r="F13" t="n">
        <v>31.41</v>
      </c>
      <c r="G13" t="n">
        <v>94.23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310.97</v>
      </c>
      <c r="Q13" t="n">
        <v>795.64</v>
      </c>
      <c r="R13" t="n">
        <v>77.94</v>
      </c>
      <c r="S13" t="n">
        <v>51.23</v>
      </c>
      <c r="T13" t="n">
        <v>12242.6</v>
      </c>
      <c r="U13" t="n">
        <v>0.66</v>
      </c>
      <c r="V13" t="n">
        <v>0.92</v>
      </c>
      <c r="W13" t="n">
        <v>0.14</v>
      </c>
      <c r="X13" t="n">
        <v>0.7</v>
      </c>
      <c r="Y13" t="n">
        <v>0.5</v>
      </c>
      <c r="Z13" t="n">
        <v>10</v>
      </c>
      <c r="AA13" t="n">
        <v>273.0724639441868</v>
      </c>
      <c r="AB13" t="n">
        <v>388.5625704651475</v>
      </c>
      <c r="AC13" t="n">
        <v>352.1642462332355</v>
      </c>
      <c r="AD13" t="n">
        <v>273072.4639441869</v>
      </c>
      <c r="AE13" t="n">
        <v>388562.5704651475</v>
      </c>
      <c r="AF13" t="n">
        <v>8.135975921699423e-06</v>
      </c>
      <c r="AG13" t="n">
        <v>1.425833333333333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2.9471</v>
      </c>
      <c r="E14" t="n">
        <v>33.93</v>
      </c>
      <c r="F14" t="n">
        <v>31.18</v>
      </c>
      <c r="G14" t="n">
        <v>103.94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303.81</v>
      </c>
      <c r="Q14" t="n">
        <v>795.64</v>
      </c>
      <c r="R14" t="n">
        <v>70.41</v>
      </c>
      <c r="S14" t="n">
        <v>51.23</v>
      </c>
      <c r="T14" t="n">
        <v>8486.639999999999</v>
      </c>
      <c r="U14" t="n">
        <v>0.73</v>
      </c>
      <c r="V14" t="n">
        <v>0.93</v>
      </c>
      <c r="W14" t="n">
        <v>0.13</v>
      </c>
      <c r="X14" t="n">
        <v>0.48</v>
      </c>
      <c r="Y14" t="n">
        <v>0.5</v>
      </c>
      <c r="Z14" t="n">
        <v>10</v>
      </c>
      <c r="AA14" t="n">
        <v>266.4516869874391</v>
      </c>
      <c r="AB14" t="n">
        <v>379.1416787515249</v>
      </c>
      <c r="AC14" t="n">
        <v>343.6258498941305</v>
      </c>
      <c r="AD14" t="n">
        <v>266451.6869874391</v>
      </c>
      <c r="AE14" t="n">
        <v>379141.6787515249</v>
      </c>
      <c r="AF14" t="n">
        <v>8.204179374132746e-06</v>
      </c>
      <c r="AG14" t="n">
        <v>1.41375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2.9388</v>
      </c>
      <c r="E15" t="n">
        <v>34.03</v>
      </c>
      <c r="F15" t="n">
        <v>31.31</v>
      </c>
      <c r="G15" t="n">
        <v>110.5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299.32</v>
      </c>
      <c r="Q15" t="n">
        <v>795.64</v>
      </c>
      <c r="R15" t="n">
        <v>74.63</v>
      </c>
      <c r="S15" t="n">
        <v>51.23</v>
      </c>
      <c r="T15" t="n">
        <v>10599.75</v>
      </c>
      <c r="U15" t="n">
        <v>0.6899999999999999</v>
      </c>
      <c r="V15" t="n">
        <v>0.92</v>
      </c>
      <c r="W15" t="n">
        <v>0.13</v>
      </c>
      <c r="X15" t="n">
        <v>0.6</v>
      </c>
      <c r="Y15" t="n">
        <v>0.5</v>
      </c>
      <c r="Z15" t="n">
        <v>10</v>
      </c>
      <c r="AA15" t="n">
        <v>265.3085627936204</v>
      </c>
      <c r="AB15" t="n">
        <v>377.5150948452036</v>
      </c>
      <c r="AC15" t="n">
        <v>342.1516350858976</v>
      </c>
      <c r="AD15" t="n">
        <v>265308.5627936203</v>
      </c>
      <c r="AE15" t="n">
        <v>377515.0948452036</v>
      </c>
      <c r="AF15" t="n">
        <v>8.181073714736968e-06</v>
      </c>
      <c r="AG15" t="n">
        <v>1.417916666666667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2.9432</v>
      </c>
      <c r="E16" t="n">
        <v>33.98</v>
      </c>
      <c r="F16" t="n">
        <v>31.29</v>
      </c>
      <c r="G16" t="n">
        <v>117.32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294.6</v>
      </c>
      <c r="Q16" t="n">
        <v>795.64</v>
      </c>
      <c r="R16" t="n">
        <v>73.95</v>
      </c>
      <c r="S16" t="n">
        <v>51.23</v>
      </c>
      <c r="T16" t="n">
        <v>10264.35</v>
      </c>
      <c r="U16" t="n">
        <v>0.6899999999999999</v>
      </c>
      <c r="V16" t="n">
        <v>0.92</v>
      </c>
      <c r="W16" t="n">
        <v>0.13</v>
      </c>
      <c r="X16" t="n">
        <v>0.58</v>
      </c>
      <c r="Y16" t="n">
        <v>0.5</v>
      </c>
      <c r="Z16" t="n">
        <v>10</v>
      </c>
      <c r="AA16" t="n">
        <v>262.4430042960853</v>
      </c>
      <c r="AB16" t="n">
        <v>373.4376102114985</v>
      </c>
      <c r="AC16" t="n">
        <v>338.456105944124</v>
      </c>
      <c r="AD16" t="n">
        <v>262443.0042960853</v>
      </c>
      <c r="AE16" t="n">
        <v>373437.6102114985</v>
      </c>
      <c r="AF16" t="n">
        <v>8.193322498031116e-06</v>
      </c>
      <c r="AG16" t="n">
        <v>1.415833333333333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2.9568</v>
      </c>
      <c r="E17" t="n">
        <v>33.82</v>
      </c>
      <c r="F17" t="n">
        <v>31.19</v>
      </c>
      <c r="G17" t="n">
        <v>133.66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288.71</v>
      </c>
      <c r="Q17" t="n">
        <v>795.64</v>
      </c>
      <c r="R17" t="n">
        <v>70.5</v>
      </c>
      <c r="S17" t="n">
        <v>51.23</v>
      </c>
      <c r="T17" t="n">
        <v>8550</v>
      </c>
      <c r="U17" t="n">
        <v>0.73</v>
      </c>
      <c r="V17" t="n">
        <v>0.93</v>
      </c>
      <c r="W17" t="n">
        <v>0.13</v>
      </c>
      <c r="X17" t="n">
        <v>0.48</v>
      </c>
      <c r="Y17" t="n">
        <v>0.5</v>
      </c>
      <c r="Z17" t="n">
        <v>10</v>
      </c>
      <c r="AA17" t="n">
        <v>257.9401527087607</v>
      </c>
      <c r="AB17" t="n">
        <v>367.0303747036683</v>
      </c>
      <c r="AC17" t="n">
        <v>332.6490636951685</v>
      </c>
      <c r="AD17" t="n">
        <v>257940.1527087607</v>
      </c>
      <c r="AE17" t="n">
        <v>367030.3747036682</v>
      </c>
      <c r="AF17" t="n">
        <v>8.231182373667574e-06</v>
      </c>
      <c r="AG17" t="n">
        <v>1.409166666666667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2.9548</v>
      </c>
      <c r="E18" t="n">
        <v>33.84</v>
      </c>
      <c r="F18" t="n">
        <v>31.21</v>
      </c>
      <c r="G18" t="n">
        <v>133.76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286.4</v>
      </c>
      <c r="Q18" t="n">
        <v>795.64</v>
      </c>
      <c r="R18" t="n">
        <v>71.28</v>
      </c>
      <c r="S18" t="n">
        <v>51.23</v>
      </c>
      <c r="T18" t="n">
        <v>8939.360000000001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256.999535313169</v>
      </c>
      <c r="AB18" t="n">
        <v>365.6919434763805</v>
      </c>
      <c r="AC18" t="n">
        <v>331.4360090673679</v>
      </c>
      <c r="AD18" t="n">
        <v>256999.535313169</v>
      </c>
      <c r="AE18" t="n">
        <v>365691.9434763805</v>
      </c>
      <c r="AF18" t="n">
        <v>8.225614744897506e-06</v>
      </c>
      <c r="AG18" t="n">
        <v>1.41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2.9694</v>
      </c>
      <c r="E19" t="n">
        <v>33.68</v>
      </c>
      <c r="F19" t="n">
        <v>31.07</v>
      </c>
      <c r="G19" t="n">
        <v>143.42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282.59</v>
      </c>
      <c r="Q19" t="n">
        <v>795.67</v>
      </c>
      <c r="R19" t="n">
        <v>66.23999999999999</v>
      </c>
      <c r="S19" t="n">
        <v>51.23</v>
      </c>
      <c r="T19" t="n">
        <v>6424.84</v>
      </c>
      <c r="U19" t="n">
        <v>0.77</v>
      </c>
      <c r="V19" t="n">
        <v>0.93</v>
      </c>
      <c r="W19" t="n">
        <v>0.14</v>
      </c>
      <c r="X19" t="n">
        <v>0.37</v>
      </c>
      <c r="Y19" t="n">
        <v>0.5</v>
      </c>
      <c r="Z19" t="n">
        <v>10</v>
      </c>
      <c r="AA19" t="n">
        <v>253.3889133812395</v>
      </c>
      <c r="AB19" t="n">
        <v>360.554286904991</v>
      </c>
      <c r="AC19" t="n">
        <v>326.7796188450603</v>
      </c>
      <c r="AD19" t="n">
        <v>253388.9133812395</v>
      </c>
      <c r="AE19" t="n">
        <v>360554.286904991</v>
      </c>
      <c r="AF19" t="n">
        <v>8.266258434918997e-06</v>
      </c>
      <c r="AG19" t="n">
        <v>1.403333333333333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2.9675</v>
      </c>
      <c r="E20" t="n">
        <v>33.7</v>
      </c>
      <c r="F20" t="n">
        <v>31.09</v>
      </c>
      <c r="G20" t="n">
        <v>143.51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284.23</v>
      </c>
      <c r="Q20" t="n">
        <v>795.64</v>
      </c>
      <c r="R20" t="n">
        <v>66.87</v>
      </c>
      <c r="S20" t="n">
        <v>51.23</v>
      </c>
      <c r="T20" t="n">
        <v>6738.54</v>
      </c>
      <c r="U20" t="n">
        <v>0.77</v>
      </c>
      <c r="V20" t="n">
        <v>0.93</v>
      </c>
      <c r="W20" t="n">
        <v>0.14</v>
      </c>
      <c r="X20" t="n">
        <v>0.39</v>
      </c>
      <c r="Y20" t="n">
        <v>0.5</v>
      </c>
      <c r="Z20" t="n">
        <v>10</v>
      </c>
      <c r="AA20" t="n">
        <v>254.4412308886704</v>
      </c>
      <c r="AB20" t="n">
        <v>362.0516593962592</v>
      </c>
      <c r="AC20" t="n">
        <v>328.136726026245</v>
      </c>
      <c r="AD20" t="n">
        <v>254441.2308886705</v>
      </c>
      <c r="AE20" t="n">
        <v>362051.6593962592</v>
      </c>
      <c r="AF20" t="n">
        <v>8.260969187587433e-06</v>
      </c>
      <c r="AG20" t="n">
        <v>1.404166666666667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1.4549</v>
      </c>
      <c r="E2" t="n">
        <v>68.73</v>
      </c>
      <c r="F2" t="n">
        <v>49.49</v>
      </c>
      <c r="G2" t="n">
        <v>6.28</v>
      </c>
      <c r="H2" t="n">
        <v>0.1</v>
      </c>
      <c r="I2" t="n">
        <v>473</v>
      </c>
      <c r="J2" t="n">
        <v>176.73</v>
      </c>
      <c r="K2" t="n">
        <v>52.44</v>
      </c>
      <c r="L2" t="n">
        <v>1</v>
      </c>
      <c r="M2" t="n">
        <v>471</v>
      </c>
      <c r="N2" t="n">
        <v>33.29</v>
      </c>
      <c r="O2" t="n">
        <v>22031.19</v>
      </c>
      <c r="P2" t="n">
        <v>646.61</v>
      </c>
      <c r="Q2" t="n">
        <v>795.8</v>
      </c>
      <c r="R2" t="n">
        <v>684.7</v>
      </c>
      <c r="S2" t="n">
        <v>51.23</v>
      </c>
      <c r="T2" t="n">
        <v>313358.46</v>
      </c>
      <c r="U2" t="n">
        <v>0.07000000000000001</v>
      </c>
      <c r="V2" t="n">
        <v>0.58</v>
      </c>
      <c r="W2" t="n">
        <v>0.86</v>
      </c>
      <c r="X2" t="n">
        <v>18.78</v>
      </c>
      <c r="Y2" t="n">
        <v>0.5</v>
      </c>
      <c r="Z2" t="n">
        <v>10</v>
      </c>
      <c r="AA2" t="n">
        <v>1040.389396705398</v>
      </c>
      <c r="AB2" t="n">
        <v>1480.399643485397</v>
      </c>
      <c r="AC2" t="n">
        <v>1341.724252924765</v>
      </c>
      <c r="AD2" t="n">
        <v>1040389.396705398</v>
      </c>
      <c r="AE2" t="n">
        <v>1480399.643485397</v>
      </c>
      <c r="AF2" t="n">
        <v>3.659721446490099e-06</v>
      </c>
      <c r="AG2" t="n">
        <v>2.86375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2.1719</v>
      </c>
      <c r="E3" t="n">
        <v>46.04</v>
      </c>
      <c r="F3" t="n">
        <v>37.37</v>
      </c>
      <c r="G3" t="n">
        <v>12.74</v>
      </c>
      <c r="H3" t="n">
        <v>0.2</v>
      </c>
      <c r="I3" t="n">
        <v>176</v>
      </c>
      <c r="J3" t="n">
        <v>178.21</v>
      </c>
      <c r="K3" t="n">
        <v>52.44</v>
      </c>
      <c r="L3" t="n">
        <v>2</v>
      </c>
      <c r="M3" t="n">
        <v>174</v>
      </c>
      <c r="N3" t="n">
        <v>33.77</v>
      </c>
      <c r="O3" t="n">
        <v>22213.89</v>
      </c>
      <c r="P3" t="n">
        <v>484.22</v>
      </c>
      <c r="Q3" t="n">
        <v>795.72</v>
      </c>
      <c r="R3" t="n">
        <v>277.3</v>
      </c>
      <c r="S3" t="n">
        <v>51.23</v>
      </c>
      <c r="T3" t="n">
        <v>111139.81</v>
      </c>
      <c r="U3" t="n">
        <v>0.18</v>
      </c>
      <c r="V3" t="n">
        <v>0.77</v>
      </c>
      <c r="W3" t="n">
        <v>0.38</v>
      </c>
      <c r="X3" t="n">
        <v>6.66</v>
      </c>
      <c r="Y3" t="n">
        <v>0.5</v>
      </c>
      <c r="Z3" t="n">
        <v>10</v>
      </c>
      <c r="AA3" t="n">
        <v>528.8130143296158</v>
      </c>
      <c r="AB3" t="n">
        <v>752.4630685040314</v>
      </c>
      <c r="AC3" t="n">
        <v>681.9766222484949</v>
      </c>
      <c r="AD3" t="n">
        <v>528813.0143296159</v>
      </c>
      <c r="AE3" t="n">
        <v>752463.0685040314</v>
      </c>
      <c r="AF3" t="n">
        <v>5.463295765778984e-06</v>
      </c>
      <c r="AG3" t="n">
        <v>1.918333333333333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34.79</v>
      </c>
      <c r="G4" t="n">
        <v>19.15</v>
      </c>
      <c r="H4" t="n">
        <v>0.3</v>
      </c>
      <c r="I4" t="n">
        <v>109</v>
      </c>
      <c r="J4" t="n">
        <v>179.7</v>
      </c>
      <c r="K4" t="n">
        <v>52.44</v>
      </c>
      <c r="L4" t="n">
        <v>3</v>
      </c>
      <c r="M4" t="n">
        <v>107</v>
      </c>
      <c r="N4" t="n">
        <v>34.26</v>
      </c>
      <c r="O4" t="n">
        <v>22397.24</v>
      </c>
      <c r="P4" t="n">
        <v>447.76</v>
      </c>
      <c r="Q4" t="n">
        <v>795.6900000000001</v>
      </c>
      <c r="R4" t="n">
        <v>190.56</v>
      </c>
      <c r="S4" t="n">
        <v>51.23</v>
      </c>
      <c r="T4" t="n">
        <v>68107.67999999999</v>
      </c>
      <c r="U4" t="n">
        <v>0.27</v>
      </c>
      <c r="V4" t="n">
        <v>0.83</v>
      </c>
      <c r="W4" t="n">
        <v>0.29</v>
      </c>
      <c r="X4" t="n">
        <v>4.08</v>
      </c>
      <c r="Y4" t="n">
        <v>0.5</v>
      </c>
      <c r="Z4" t="n">
        <v>10</v>
      </c>
      <c r="AA4" t="n">
        <v>438.8239545087127</v>
      </c>
      <c r="AB4" t="n">
        <v>624.4150775320786</v>
      </c>
      <c r="AC4" t="n">
        <v>565.9234363529018</v>
      </c>
      <c r="AD4" t="n">
        <v>438823.9545087127</v>
      </c>
      <c r="AE4" t="n">
        <v>624415.0775320786</v>
      </c>
      <c r="AF4" t="n">
        <v>6.12309708230545e-06</v>
      </c>
      <c r="AG4" t="n">
        <v>1.711666666666667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2.5727</v>
      </c>
      <c r="E5" t="n">
        <v>38.87</v>
      </c>
      <c r="F5" t="n">
        <v>33.64</v>
      </c>
      <c r="G5" t="n">
        <v>25.55</v>
      </c>
      <c r="H5" t="n">
        <v>0.39</v>
      </c>
      <c r="I5" t="n">
        <v>79</v>
      </c>
      <c r="J5" t="n">
        <v>181.19</v>
      </c>
      <c r="K5" t="n">
        <v>52.44</v>
      </c>
      <c r="L5" t="n">
        <v>4</v>
      </c>
      <c r="M5" t="n">
        <v>77</v>
      </c>
      <c r="N5" t="n">
        <v>34.75</v>
      </c>
      <c r="O5" t="n">
        <v>22581.25</v>
      </c>
      <c r="P5" t="n">
        <v>430.18</v>
      </c>
      <c r="Q5" t="n">
        <v>795.66</v>
      </c>
      <c r="R5" t="n">
        <v>152.78</v>
      </c>
      <c r="S5" t="n">
        <v>51.23</v>
      </c>
      <c r="T5" t="n">
        <v>49365.03</v>
      </c>
      <c r="U5" t="n">
        <v>0.34</v>
      </c>
      <c r="V5" t="n">
        <v>0.86</v>
      </c>
      <c r="W5" t="n">
        <v>0.23</v>
      </c>
      <c r="X5" t="n">
        <v>2.94</v>
      </c>
      <c r="Y5" t="n">
        <v>0.5</v>
      </c>
      <c r="Z5" t="n">
        <v>10</v>
      </c>
      <c r="AA5" t="n">
        <v>400.5164815354109</v>
      </c>
      <c r="AB5" t="n">
        <v>569.9062854278247</v>
      </c>
      <c r="AC5" t="n">
        <v>516.5207168333677</v>
      </c>
      <c r="AD5" t="n">
        <v>400516.4815354109</v>
      </c>
      <c r="AE5" t="n">
        <v>569906.2854278247</v>
      </c>
      <c r="AF5" t="n">
        <v>6.471486263925409e-06</v>
      </c>
      <c r="AG5" t="n">
        <v>1.619583333333333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2.6645</v>
      </c>
      <c r="E6" t="n">
        <v>37.53</v>
      </c>
      <c r="F6" t="n">
        <v>32.94</v>
      </c>
      <c r="G6" t="n">
        <v>32.4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418.08</v>
      </c>
      <c r="Q6" t="n">
        <v>795.64</v>
      </c>
      <c r="R6" t="n">
        <v>128.93</v>
      </c>
      <c r="S6" t="n">
        <v>51.23</v>
      </c>
      <c r="T6" t="n">
        <v>37531.82</v>
      </c>
      <c r="U6" t="n">
        <v>0.4</v>
      </c>
      <c r="V6" t="n">
        <v>0.88</v>
      </c>
      <c r="W6" t="n">
        <v>0.21</v>
      </c>
      <c r="X6" t="n">
        <v>2.24</v>
      </c>
      <c r="Y6" t="n">
        <v>0.5</v>
      </c>
      <c r="Z6" t="n">
        <v>10</v>
      </c>
      <c r="AA6" t="n">
        <v>377.301869602385</v>
      </c>
      <c r="AB6" t="n">
        <v>536.8735542810807</v>
      </c>
      <c r="AC6" t="n">
        <v>486.5823034360283</v>
      </c>
      <c r="AD6" t="n">
        <v>377301.869602385</v>
      </c>
      <c r="AE6" t="n">
        <v>536873.5542810807</v>
      </c>
      <c r="AF6" t="n">
        <v>6.702404147482898e-06</v>
      </c>
      <c r="AG6" t="n">
        <v>1.56375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2.7155</v>
      </c>
      <c r="E7" t="n">
        <v>36.83</v>
      </c>
      <c r="F7" t="n">
        <v>32.59</v>
      </c>
      <c r="G7" t="n">
        <v>38.34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411.02</v>
      </c>
      <c r="Q7" t="n">
        <v>795.65</v>
      </c>
      <c r="R7" t="n">
        <v>117.7</v>
      </c>
      <c r="S7" t="n">
        <v>51.23</v>
      </c>
      <c r="T7" t="n">
        <v>31963.82</v>
      </c>
      <c r="U7" t="n">
        <v>0.44</v>
      </c>
      <c r="V7" t="n">
        <v>0.89</v>
      </c>
      <c r="W7" t="n">
        <v>0.18</v>
      </c>
      <c r="X7" t="n">
        <v>1.89</v>
      </c>
      <c r="Y7" t="n">
        <v>0.5</v>
      </c>
      <c r="Z7" t="n">
        <v>10</v>
      </c>
      <c r="AA7" t="n">
        <v>365.0423831624703</v>
      </c>
      <c r="AB7" t="n">
        <v>519.4291825752269</v>
      </c>
      <c r="AC7" t="n">
        <v>470.7720209236124</v>
      </c>
      <c r="AD7" t="n">
        <v>365042.3831624703</v>
      </c>
      <c r="AE7" t="n">
        <v>519429.1825752269</v>
      </c>
      <c r="AF7" t="n">
        <v>6.830691860570392e-06</v>
      </c>
      <c r="AG7" t="n">
        <v>1.534583333333333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2.7609</v>
      </c>
      <c r="E8" t="n">
        <v>36.22</v>
      </c>
      <c r="F8" t="n">
        <v>32.27</v>
      </c>
      <c r="G8" t="n">
        <v>45.03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404.18</v>
      </c>
      <c r="Q8" t="n">
        <v>795.64</v>
      </c>
      <c r="R8" t="n">
        <v>106.77</v>
      </c>
      <c r="S8" t="n">
        <v>51.23</v>
      </c>
      <c r="T8" t="n">
        <v>26542.03</v>
      </c>
      <c r="U8" t="n">
        <v>0.48</v>
      </c>
      <c r="V8" t="n">
        <v>0.89</v>
      </c>
      <c r="W8" t="n">
        <v>0.17</v>
      </c>
      <c r="X8" t="n">
        <v>1.57</v>
      </c>
      <c r="Y8" t="n">
        <v>0.5</v>
      </c>
      <c r="Z8" t="n">
        <v>10</v>
      </c>
      <c r="AA8" t="n">
        <v>354.1735980479169</v>
      </c>
      <c r="AB8" t="n">
        <v>503.963679313033</v>
      </c>
      <c r="AC8" t="n">
        <v>456.7552377516554</v>
      </c>
      <c r="AD8" t="n">
        <v>354173.5980479169</v>
      </c>
      <c r="AE8" t="n">
        <v>503963.6793130329</v>
      </c>
      <c r="AF8" t="n">
        <v>6.944893079671807e-06</v>
      </c>
      <c r="AG8" t="n">
        <v>1.509166666666667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2.8007</v>
      </c>
      <c r="E9" t="n">
        <v>35.7</v>
      </c>
      <c r="F9" t="n">
        <v>31.97</v>
      </c>
      <c r="G9" t="n">
        <v>51.84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397.52</v>
      </c>
      <c r="Q9" t="n">
        <v>795.64</v>
      </c>
      <c r="R9" t="n">
        <v>96.42</v>
      </c>
      <c r="S9" t="n">
        <v>51.23</v>
      </c>
      <c r="T9" t="n">
        <v>21394.84</v>
      </c>
      <c r="U9" t="n">
        <v>0.53</v>
      </c>
      <c r="V9" t="n">
        <v>0.9</v>
      </c>
      <c r="W9" t="n">
        <v>0.17</v>
      </c>
      <c r="X9" t="n">
        <v>1.26</v>
      </c>
      <c r="Y9" t="n">
        <v>0.5</v>
      </c>
      <c r="Z9" t="n">
        <v>10</v>
      </c>
      <c r="AA9" t="n">
        <v>344.3966600552869</v>
      </c>
      <c r="AB9" t="n">
        <v>490.051796354116</v>
      </c>
      <c r="AC9" t="n">
        <v>444.1465405988465</v>
      </c>
      <c r="AD9" t="n">
        <v>344396.6600552869</v>
      </c>
      <c r="AE9" t="n">
        <v>490051.796354116</v>
      </c>
      <c r="AF9" t="n">
        <v>7.045007804787147e-06</v>
      </c>
      <c r="AG9" t="n">
        <v>1.4875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2.815</v>
      </c>
      <c r="E10" t="n">
        <v>35.52</v>
      </c>
      <c r="F10" t="n">
        <v>31.93</v>
      </c>
      <c r="G10" t="n">
        <v>58.05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394.16</v>
      </c>
      <c r="Q10" t="n">
        <v>795.65</v>
      </c>
      <c r="R10" t="n">
        <v>95.5</v>
      </c>
      <c r="S10" t="n">
        <v>51.23</v>
      </c>
      <c r="T10" t="n">
        <v>20957.2</v>
      </c>
      <c r="U10" t="n">
        <v>0.54</v>
      </c>
      <c r="V10" t="n">
        <v>0.9</v>
      </c>
      <c r="W10" t="n">
        <v>0.16</v>
      </c>
      <c r="X10" t="n">
        <v>1.22</v>
      </c>
      <c r="Y10" t="n">
        <v>0.5</v>
      </c>
      <c r="Z10" t="n">
        <v>10</v>
      </c>
      <c r="AA10" t="n">
        <v>340.7181139519245</v>
      </c>
      <c r="AB10" t="n">
        <v>484.8174885485909</v>
      </c>
      <c r="AC10" t="n">
        <v>439.4025528784676</v>
      </c>
      <c r="AD10" t="n">
        <v>340718.1139519245</v>
      </c>
      <c r="AE10" t="n">
        <v>484817.4885485909</v>
      </c>
      <c r="AF10" t="n">
        <v>7.080978673358738e-06</v>
      </c>
      <c r="AG10" t="n">
        <v>1.48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2.8392</v>
      </c>
      <c r="E11" t="n">
        <v>35.22</v>
      </c>
      <c r="F11" t="n">
        <v>31.77</v>
      </c>
      <c r="G11" t="n">
        <v>65.73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389.2</v>
      </c>
      <c r="Q11" t="n">
        <v>795.6799999999999</v>
      </c>
      <c r="R11" t="n">
        <v>89.95999999999999</v>
      </c>
      <c r="S11" t="n">
        <v>51.23</v>
      </c>
      <c r="T11" t="n">
        <v>18205.55</v>
      </c>
      <c r="U11" t="n">
        <v>0.57</v>
      </c>
      <c r="V11" t="n">
        <v>0.91</v>
      </c>
      <c r="W11" t="n">
        <v>0.15</v>
      </c>
      <c r="X11" t="n">
        <v>1.06</v>
      </c>
      <c r="Y11" t="n">
        <v>0.5</v>
      </c>
      <c r="Z11" t="n">
        <v>10</v>
      </c>
      <c r="AA11" t="n">
        <v>334.6349647944851</v>
      </c>
      <c r="AB11" t="n">
        <v>476.1616027115605</v>
      </c>
      <c r="AC11" t="n">
        <v>431.5575010310143</v>
      </c>
      <c r="AD11" t="n">
        <v>334634.9647944851</v>
      </c>
      <c r="AE11" t="n">
        <v>476161.6027115605</v>
      </c>
      <c r="AF11" t="n">
        <v>7.141852450941432e-06</v>
      </c>
      <c r="AG11" t="n">
        <v>1.4675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2.8499</v>
      </c>
      <c r="E12" t="n">
        <v>35.09</v>
      </c>
      <c r="F12" t="n">
        <v>31.71</v>
      </c>
      <c r="G12" t="n">
        <v>70.45999999999999</v>
      </c>
      <c r="H12" t="n">
        <v>1.02</v>
      </c>
      <c r="I12" t="n">
        <v>27</v>
      </c>
      <c r="J12" t="n">
        <v>191.79</v>
      </c>
      <c r="K12" t="n">
        <v>52.44</v>
      </c>
      <c r="L12" t="n">
        <v>11</v>
      </c>
      <c r="M12" t="n">
        <v>25</v>
      </c>
      <c r="N12" t="n">
        <v>38.35</v>
      </c>
      <c r="O12" t="n">
        <v>23888.73</v>
      </c>
      <c r="P12" t="n">
        <v>385.6</v>
      </c>
      <c r="Q12" t="n">
        <v>795.6799999999999</v>
      </c>
      <c r="R12" t="n">
        <v>88.17</v>
      </c>
      <c r="S12" t="n">
        <v>51.23</v>
      </c>
      <c r="T12" t="n">
        <v>17319.61</v>
      </c>
      <c r="U12" t="n">
        <v>0.58</v>
      </c>
      <c r="V12" t="n">
        <v>0.91</v>
      </c>
      <c r="W12" t="n">
        <v>0.15</v>
      </c>
      <c r="X12" t="n">
        <v>1</v>
      </c>
      <c r="Y12" t="n">
        <v>0.5</v>
      </c>
      <c r="Z12" t="n">
        <v>10</v>
      </c>
      <c r="AA12" t="n">
        <v>331.2748291688936</v>
      </c>
      <c r="AB12" t="n">
        <v>471.3803702250136</v>
      </c>
      <c r="AC12" t="n">
        <v>427.2241471192492</v>
      </c>
      <c r="AD12" t="n">
        <v>331274.8291688936</v>
      </c>
      <c r="AE12" t="n">
        <v>471380.3702250136</v>
      </c>
      <c r="AF12" t="n">
        <v>7.168767716236259e-06</v>
      </c>
      <c r="AG12" t="n">
        <v>1.462083333333333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2.8703</v>
      </c>
      <c r="E13" t="n">
        <v>34.84</v>
      </c>
      <c r="F13" t="n">
        <v>31.57</v>
      </c>
      <c r="G13" t="n">
        <v>78.91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381.23</v>
      </c>
      <c r="Q13" t="n">
        <v>795.65</v>
      </c>
      <c r="R13" t="n">
        <v>83.22</v>
      </c>
      <c r="S13" t="n">
        <v>51.23</v>
      </c>
      <c r="T13" t="n">
        <v>14858.9</v>
      </c>
      <c r="U13" t="n">
        <v>0.62</v>
      </c>
      <c r="V13" t="n">
        <v>0.91</v>
      </c>
      <c r="W13" t="n">
        <v>0.15</v>
      </c>
      <c r="X13" t="n">
        <v>0.86</v>
      </c>
      <c r="Y13" t="n">
        <v>0.5</v>
      </c>
      <c r="Z13" t="n">
        <v>10</v>
      </c>
      <c r="AA13" t="n">
        <v>326.1515394101185</v>
      </c>
      <c r="AB13" t="n">
        <v>464.0902956083571</v>
      </c>
      <c r="AC13" t="n">
        <v>420.6169650911768</v>
      </c>
      <c r="AD13" t="n">
        <v>326151.5394101185</v>
      </c>
      <c r="AE13" t="n">
        <v>464090.2956083571</v>
      </c>
      <c r="AF13" t="n">
        <v>7.220082801471256e-06</v>
      </c>
      <c r="AG13" t="n">
        <v>1.451666666666667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2.8825</v>
      </c>
      <c r="E14" t="n">
        <v>34.69</v>
      </c>
      <c r="F14" t="n">
        <v>31.49</v>
      </c>
      <c r="G14" t="n">
        <v>85.88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377.61</v>
      </c>
      <c r="Q14" t="n">
        <v>795.64</v>
      </c>
      <c r="R14" t="n">
        <v>80.7</v>
      </c>
      <c r="S14" t="n">
        <v>51.23</v>
      </c>
      <c r="T14" t="n">
        <v>13611.48</v>
      </c>
      <c r="U14" t="n">
        <v>0.63</v>
      </c>
      <c r="V14" t="n">
        <v>0.92</v>
      </c>
      <c r="W14" t="n">
        <v>0.14</v>
      </c>
      <c r="X14" t="n">
        <v>0.78</v>
      </c>
      <c r="Y14" t="n">
        <v>0.5</v>
      </c>
      <c r="Z14" t="n">
        <v>10</v>
      </c>
      <c r="AA14" t="n">
        <v>322.6096687047634</v>
      </c>
      <c r="AB14" t="n">
        <v>459.0504671113716</v>
      </c>
      <c r="AC14" t="n">
        <v>416.0492389675282</v>
      </c>
      <c r="AD14" t="n">
        <v>322609.6687047634</v>
      </c>
      <c r="AE14" t="n">
        <v>459050.4671113716</v>
      </c>
      <c r="AF14" t="n">
        <v>7.250771234798068e-06</v>
      </c>
      <c r="AG14" t="n">
        <v>1.445416666666667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2.8881</v>
      </c>
      <c r="E15" t="n">
        <v>34.62</v>
      </c>
      <c r="F15" t="n">
        <v>31.46</v>
      </c>
      <c r="G15" t="n">
        <v>89.88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373.63</v>
      </c>
      <c r="Q15" t="n">
        <v>795.64</v>
      </c>
      <c r="R15" t="n">
        <v>79.63</v>
      </c>
      <c r="S15" t="n">
        <v>51.23</v>
      </c>
      <c r="T15" t="n">
        <v>13082.87</v>
      </c>
      <c r="U15" t="n">
        <v>0.64</v>
      </c>
      <c r="V15" t="n">
        <v>0.92</v>
      </c>
      <c r="W15" t="n">
        <v>0.14</v>
      </c>
      <c r="X15" t="n">
        <v>0.75</v>
      </c>
      <c r="Y15" t="n">
        <v>0.5</v>
      </c>
      <c r="Z15" t="n">
        <v>10</v>
      </c>
      <c r="AA15" t="n">
        <v>319.8105620465064</v>
      </c>
      <c r="AB15" t="n">
        <v>455.067538688531</v>
      </c>
      <c r="AC15" t="n">
        <v>412.4394085503794</v>
      </c>
      <c r="AD15" t="n">
        <v>319810.5620465064</v>
      </c>
      <c r="AE15" t="n">
        <v>455067.538688531</v>
      </c>
      <c r="AF15" t="n">
        <v>7.264857728784146e-06</v>
      </c>
      <c r="AG15" t="n">
        <v>1.4425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2.9017</v>
      </c>
      <c r="E16" t="n">
        <v>34.46</v>
      </c>
      <c r="F16" t="n">
        <v>31.37</v>
      </c>
      <c r="G16" t="n">
        <v>99.05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370.63</v>
      </c>
      <c r="Q16" t="n">
        <v>795.64</v>
      </c>
      <c r="R16" t="n">
        <v>76.43000000000001</v>
      </c>
      <c r="S16" t="n">
        <v>51.23</v>
      </c>
      <c r="T16" t="n">
        <v>11489.36</v>
      </c>
      <c r="U16" t="n">
        <v>0.67</v>
      </c>
      <c r="V16" t="n">
        <v>0.92</v>
      </c>
      <c r="W16" t="n">
        <v>0.14</v>
      </c>
      <c r="X16" t="n">
        <v>0.66</v>
      </c>
      <c r="Y16" t="n">
        <v>0.5</v>
      </c>
      <c r="Z16" t="n">
        <v>10</v>
      </c>
      <c r="AA16" t="n">
        <v>316.4535251062536</v>
      </c>
      <c r="AB16" t="n">
        <v>450.2907154094262</v>
      </c>
      <c r="AC16" t="n">
        <v>408.1100508166647</v>
      </c>
      <c r="AD16" t="n">
        <v>316453.5251062536</v>
      </c>
      <c r="AE16" t="n">
        <v>450290.7154094263</v>
      </c>
      <c r="AF16" t="n">
        <v>7.299067785607478e-06</v>
      </c>
      <c r="AG16" t="n">
        <v>1.435833333333333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2.9021</v>
      </c>
      <c r="E17" t="n">
        <v>34.46</v>
      </c>
      <c r="F17" t="n">
        <v>31.4</v>
      </c>
      <c r="G17" t="n">
        <v>104.66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368.19</v>
      </c>
      <c r="Q17" t="n">
        <v>795.65</v>
      </c>
      <c r="R17" t="n">
        <v>77.84</v>
      </c>
      <c r="S17" t="n">
        <v>51.23</v>
      </c>
      <c r="T17" t="n">
        <v>12199.92</v>
      </c>
      <c r="U17" t="n">
        <v>0.66</v>
      </c>
      <c r="V17" t="n">
        <v>0.92</v>
      </c>
      <c r="W17" t="n">
        <v>0.13</v>
      </c>
      <c r="X17" t="n">
        <v>0.6899999999999999</v>
      </c>
      <c r="Y17" t="n">
        <v>0.5</v>
      </c>
      <c r="Z17" t="n">
        <v>10</v>
      </c>
      <c r="AA17" t="n">
        <v>315.2527715964809</v>
      </c>
      <c r="AB17" t="n">
        <v>448.5821291114403</v>
      </c>
      <c r="AC17" t="n">
        <v>406.561515132864</v>
      </c>
      <c r="AD17" t="n">
        <v>315252.7715964809</v>
      </c>
      <c r="AE17" t="n">
        <v>448582.1291114403</v>
      </c>
      <c r="AF17" t="n">
        <v>7.30007396374934e-06</v>
      </c>
      <c r="AG17" t="n">
        <v>1.435833333333333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2.9123</v>
      </c>
      <c r="E18" t="n">
        <v>34.34</v>
      </c>
      <c r="F18" t="n">
        <v>31.31</v>
      </c>
      <c r="G18" t="n">
        <v>110.51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362.88</v>
      </c>
      <c r="Q18" t="n">
        <v>795.66</v>
      </c>
      <c r="R18" t="n">
        <v>74.75</v>
      </c>
      <c r="S18" t="n">
        <v>51.23</v>
      </c>
      <c r="T18" t="n">
        <v>10659.54</v>
      </c>
      <c r="U18" t="n">
        <v>0.6899999999999999</v>
      </c>
      <c r="V18" t="n">
        <v>0.92</v>
      </c>
      <c r="W18" t="n">
        <v>0.14</v>
      </c>
      <c r="X18" t="n">
        <v>0.61</v>
      </c>
      <c r="Y18" t="n">
        <v>0.5</v>
      </c>
      <c r="Z18" t="n">
        <v>10</v>
      </c>
      <c r="AA18" t="n">
        <v>311.1033659491262</v>
      </c>
      <c r="AB18" t="n">
        <v>442.6778218775617</v>
      </c>
      <c r="AC18" t="n">
        <v>401.2102897071642</v>
      </c>
      <c r="AD18" t="n">
        <v>311103.3659491261</v>
      </c>
      <c r="AE18" t="n">
        <v>442677.8218775617</v>
      </c>
      <c r="AF18" t="n">
        <v>7.32573150636684e-06</v>
      </c>
      <c r="AG18" t="n">
        <v>1.430833333333333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2.9178</v>
      </c>
      <c r="E19" t="n">
        <v>34.27</v>
      </c>
      <c r="F19" t="n">
        <v>31.28</v>
      </c>
      <c r="G19" t="n">
        <v>117.31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360.47</v>
      </c>
      <c r="Q19" t="n">
        <v>795.64</v>
      </c>
      <c r="R19" t="n">
        <v>73.81</v>
      </c>
      <c r="S19" t="n">
        <v>51.23</v>
      </c>
      <c r="T19" t="n">
        <v>10196.09</v>
      </c>
      <c r="U19" t="n">
        <v>0.6899999999999999</v>
      </c>
      <c r="V19" t="n">
        <v>0.92</v>
      </c>
      <c r="W19" t="n">
        <v>0.13</v>
      </c>
      <c r="X19" t="n">
        <v>0.58</v>
      </c>
      <c r="Y19" t="n">
        <v>0.5</v>
      </c>
      <c r="Z19" t="n">
        <v>10</v>
      </c>
      <c r="AA19" t="n">
        <v>309.172814992822</v>
      </c>
      <c r="AB19" t="n">
        <v>439.9307860499259</v>
      </c>
      <c r="AC19" t="n">
        <v>398.7205805196402</v>
      </c>
      <c r="AD19" t="n">
        <v>309172.814992822</v>
      </c>
      <c r="AE19" t="n">
        <v>439930.7860499259</v>
      </c>
      <c r="AF19" t="n">
        <v>7.339566455817452e-06</v>
      </c>
      <c r="AG19" t="n">
        <v>1.427916666666667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2.9212</v>
      </c>
      <c r="E20" t="n">
        <v>34.23</v>
      </c>
      <c r="F20" t="n">
        <v>31.28</v>
      </c>
      <c r="G20" t="n">
        <v>125.11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357.8</v>
      </c>
      <c r="Q20" t="n">
        <v>795.64</v>
      </c>
      <c r="R20" t="n">
        <v>73.62</v>
      </c>
      <c r="S20" t="n">
        <v>51.23</v>
      </c>
      <c r="T20" t="n">
        <v>10108.1</v>
      </c>
      <c r="U20" t="n">
        <v>0.7</v>
      </c>
      <c r="V20" t="n">
        <v>0.92</v>
      </c>
      <c r="W20" t="n">
        <v>0.14</v>
      </c>
      <c r="X20" t="n">
        <v>0.57</v>
      </c>
      <c r="Y20" t="n">
        <v>0.5</v>
      </c>
      <c r="Z20" t="n">
        <v>10</v>
      </c>
      <c r="AA20" t="n">
        <v>307.4411560572942</v>
      </c>
      <c r="AB20" t="n">
        <v>437.4667593317462</v>
      </c>
      <c r="AC20" t="n">
        <v>396.4873697632167</v>
      </c>
      <c r="AD20" t="n">
        <v>307441.1560572942</v>
      </c>
      <c r="AE20" t="n">
        <v>437466.7593317463</v>
      </c>
      <c r="AF20" t="n">
        <v>7.348118970023284e-06</v>
      </c>
      <c r="AG20" t="n">
        <v>1.42625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2.9324</v>
      </c>
      <c r="E21" t="n">
        <v>34.1</v>
      </c>
      <c r="F21" t="n">
        <v>31.18</v>
      </c>
      <c r="G21" t="n">
        <v>133.64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352.94</v>
      </c>
      <c r="Q21" t="n">
        <v>795.64</v>
      </c>
      <c r="R21" t="n">
        <v>70.48</v>
      </c>
      <c r="S21" t="n">
        <v>51.23</v>
      </c>
      <c r="T21" t="n">
        <v>8541.6</v>
      </c>
      <c r="U21" t="n">
        <v>0.73</v>
      </c>
      <c r="V21" t="n">
        <v>0.93</v>
      </c>
      <c r="W21" t="n">
        <v>0.13</v>
      </c>
      <c r="X21" t="n">
        <v>0.48</v>
      </c>
      <c r="Y21" t="n">
        <v>0.5</v>
      </c>
      <c r="Z21" t="n">
        <v>10</v>
      </c>
      <c r="AA21" t="n">
        <v>303.4392721313381</v>
      </c>
      <c r="AB21" t="n">
        <v>431.772364948245</v>
      </c>
      <c r="AC21" t="n">
        <v>391.3263937499586</v>
      </c>
      <c r="AD21" t="n">
        <v>303439.2721313381</v>
      </c>
      <c r="AE21" t="n">
        <v>431772.3649482449</v>
      </c>
      <c r="AF21" t="n">
        <v>7.37629195799544e-06</v>
      </c>
      <c r="AG21" t="n">
        <v>1.420833333333333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2.9374</v>
      </c>
      <c r="E22" t="n">
        <v>34.04</v>
      </c>
      <c r="F22" t="n">
        <v>31.16</v>
      </c>
      <c r="G22" t="n">
        <v>143.82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348.53</v>
      </c>
      <c r="Q22" t="n">
        <v>795.64</v>
      </c>
      <c r="R22" t="n">
        <v>69.75</v>
      </c>
      <c r="S22" t="n">
        <v>51.23</v>
      </c>
      <c r="T22" t="n">
        <v>8182.46</v>
      </c>
      <c r="U22" t="n">
        <v>0.73</v>
      </c>
      <c r="V22" t="n">
        <v>0.93</v>
      </c>
      <c r="W22" t="n">
        <v>0.13</v>
      </c>
      <c r="X22" t="n">
        <v>0.46</v>
      </c>
      <c r="Y22" t="n">
        <v>0.5</v>
      </c>
      <c r="Z22" t="n">
        <v>10</v>
      </c>
      <c r="AA22" t="n">
        <v>300.5999957627861</v>
      </c>
      <c r="AB22" t="n">
        <v>427.7322779028847</v>
      </c>
      <c r="AC22" t="n">
        <v>387.6647590038669</v>
      </c>
      <c r="AD22" t="n">
        <v>300599.9957627861</v>
      </c>
      <c r="AE22" t="n">
        <v>427732.2779028848</v>
      </c>
      <c r="AF22" t="n">
        <v>7.388869184768723e-06</v>
      </c>
      <c r="AG22" t="n">
        <v>1.418333333333333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2.948</v>
      </c>
      <c r="E23" t="n">
        <v>33.92</v>
      </c>
      <c r="F23" t="n">
        <v>31.04</v>
      </c>
      <c r="G23" t="n">
        <v>143.25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343.89</v>
      </c>
      <c r="Q23" t="n">
        <v>795.64</v>
      </c>
      <c r="R23" t="n">
        <v>65.52</v>
      </c>
      <c r="S23" t="n">
        <v>51.23</v>
      </c>
      <c r="T23" t="n">
        <v>6065.65</v>
      </c>
      <c r="U23" t="n">
        <v>0.78</v>
      </c>
      <c r="V23" t="n">
        <v>0.93</v>
      </c>
      <c r="W23" t="n">
        <v>0.12</v>
      </c>
      <c r="X23" t="n">
        <v>0.33</v>
      </c>
      <c r="Y23" t="n">
        <v>0.5</v>
      </c>
      <c r="Z23" t="n">
        <v>10</v>
      </c>
      <c r="AA23" t="n">
        <v>296.7508284518713</v>
      </c>
      <c r="AB23" t="n">
        <v>422.255188331579</v>
      </c>
      <c r="AC23" t="n">
        <v>382.7007319280684</v>
      </c>
      <c r="AD23" t="n">
        <v>296750.8284518712</v>
      </c>
      <c r="AE23" t="n">
        <v>422255.188331579</v>
      </c>
      <c r="AF23" t="n">
        <v>7.415532905528085e-06</v>
      </c>
      <c r="AG23" t="n">
        <v>1.413333333333333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2.9432</v>
      </c>
      <c r="E24" t="n">
        <v>33.98</v>
      </c>
      <c r="F24" t="n">
        <v>31.13</v>
      </c>
      <c r="G24" t="n">
        <v>155.65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342.65</v>
      </c>
      <c r="Q24" t="n">
        <v>795.65</v>
      </c>
      <c r="R24" t="n">
        <v>68.63</v>
      </c>
      <c r="S24" t="n">
        <v>51.23</v>
      </c>
      <c r="T24" t="n">
        <v>7625.4</v>
      </c>
      <c r="U24" t="n">
        <v>0.75</v>
      </c>
      <c r="V24" t="n">
        <v>0.93</v>
      </c>
      <c r="W24" t="n">
        <v>0.13</v>
      </c>
      <c r="X24" t="n">
        <v>0.42</v>
      </c>
      <c r="Y24" t="n">
        <v>0.5</v>
      </c>
      <c r="Z24" t="n">
        <v>10</v>
      </c>
      <c r="AA24" t="n">
        <v>296.9090308253685</v>
      </c>
      <c r="AB24" t="n">
        <v>422.480298985403</v>
      </c>
      <c r="AC24" t="n">
        <v>382.9047555004574</v>
      </c>
      <c r="AD24" t="n">
        <v>296909.0308253685</v>
      </c>
      <c r="AE24" t="n">
        <v>422480.298985403</v>
      </c>
      <c r="AF24" t="n">
        <v>7.403458767825733e-06</v>
      </c>
      <c r="AG24" t="n">
        <v>1.415833333333333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2.951</v>
      </c>
      <c r="E25" t="n">
        <v>33.89</v>
      </c>
      <c r="F25" t="n">
        <v>31.07</v>
      </c>
      <c r="G25" t="n">
        <v>169.5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334.85</v>
      </c>
      <c r="Q25" t="n">
        <v>795.66</v>
      </c>
      <c r="R25" t="n">
        <v>66.88</v>
      </c>
      <c r="S25" t="n">
        <v>51.23</v>
      </c>
      <c r="T25" t="n">
        <v>6758.16</v>
      </c>
      <c r="U25" t="n">
        <v>0.77</v>
      </c>
      <c r="V25" t="n">
        <v>0.93</v>
      </c>
      <c r="W25" t="n">
        <v>0.12</v>
      </c>
      <c r="X25" t="n">
        <v>0.37</v>
      </c>
      <c r="Y25" t="n">
        <v>0.5</v>
      </c>
      <c r="Z25" t="n">
        <v>10</v>
      </c>
      <c r="AA25" t="n">
        <v>291.9519244909097</v>
      </c>
      <c r="AB25" t="n">
        <v>415.4266914866255</v>
      </c>
      <c r="AC25" t="n">
        <v>376.5118897000834</v>
      </c>
      <c r="AD25" t="n">
        <v>291951.9244909097</v>
      </c>
      <c r="AE25" t="n">
        <v>415426.6914866255</v>
      </c>
      <c r="AF25" t="n">
        <v>7.423079241592056e-06</v>
      </c>
      <c r="AG25" t="n">
        <v>1.412083333333333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2.9494</v>
      </c>
      <c r="E26" t="n">
        <v>33.91</v>
      </c>
      <c r="F26" t="n">
        <v>31.09</v>
      </c>
      <c r="G26" t="n">
        <v>169.6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337.32</v>
      </c>
      <c r="Q26" t="n">
        <v>795.64</v>
      </c>
      <c r="R26" t="n">
        <v>67.47</v>
      </c>
      <c r="S26" t="n">
        <v>51.23</v>
      </c>
      <c r="T26" t="n">
        <v>7052.71</v>
      </c>
      <c r="U26" t="n">
        <v>0.76</v>
      </c>
      <c r="V26" t="n">
        <v>0.93</v>
      </c>
      <c r="W26" t="n">
        <v>0.13</v>
      </c>
      <c r="X26" t="n">
        <v>0.39</v>
      </c>
      <c r="Y26" t="n">
        <v>0.5</v>
      </c>
      <c r="Z26" t="n">
        <v>10</v>
      </c>
      <c r="AA26" t="n">
        <v>293.4367055802927</v>
      </c>
      <c r="AB26" t="n">
        <v>417.5394287005345</v>
      </c>
      <c r="AC26" t="n">
        <v>378.4267177483292</v>
      </c>
      <c r="AD26" t="n">
        <v>293436.7055802927</v>
      </c>
      <c r="AE26" t="n">
        <v>417539.4287005345</v>
      </c>
      <c r="AF26" t="n">
        <v>7.419054529024605e-06</v>
      </c>
      <c r="AG26" t="n">
        <v>1.412916666666667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2.9492</v>
      </c>
      <c r="E27" t="n">
        <v>33.91</v>
      </c>
      <c r="F27" t="n">
        <v>31.1</v>
      </c>
      <c r="G27" t="n">
        <v>169.61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7</v>
      </c>
      <c r="N27" t="n">
        <v>47.07</v>
      </c>
      <c r="O27" t="n">
        <v>26814.17</v>
      </c>
      <c r="P27" t="n">
        <v>334.29</v>
      </c>
      <c r="Q27" t="n">
        <v>795.64</v>
      </c>
      <c r="R27" t="n">
        <v>67.48999999999999</v>
      </c>
      <c r="S27" t="n">
        <v>51.23</v>
      </c>
      <c r="T27" t="n">
        <v>7063.16</v>
      </c>
      <c r="U27" t="n">
        <v>0.76</v>
      </c>
      <c r="V27" t="n">
        <v>0.93</v>
      </c>
      <c r="W27" t="n">
        <v>0.13</v>
      </c>
      <c r="X27" t="n">
        <v>0.39</v>
      </c>
      <c r="Y27" t="n">
        <v>0.5</v>
      </c>
      <c r="Z27" t="n">
        <v>10</v>
      </c>
      <c r="AA27" t="n">
        <v>291.9459910395269</v>
      </c>
      <c r="AB27" t="n">
        <v>415.4182486100069</v>
      </c>
      <c r="AC27" t="n">
        <v>376.5042377039663</v>
      </c>
      <c r="AD27" t="n">
        <v>291945.9910395269</v>
      </c>
      <c r="AE27" t="n">
        <v>415418.2486100069</v>
      </c>
      <c r="AF27" t="n">
        <v>7.418551439953673e-06</v>
      </c>
      <c r="AG27" t="n">
        <v>1.412916666666667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2.9568</v>
      </c>
      <c r="E28" t="n">
        <v>33.82</v>
      </c>
      <c r="F28" t="n">
        <v>31.04</v>
      </c>
      <c r="G28" t="n">
        <v>186.27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329.98</v>
      </c>
      <c r="Q28" t="n">
        <v>795.64</v>
      </c>
      <c r="R28" t="n">
        <v>65.52</v>
      </c>
      <c r="S28" t="n">
        <v>51.23</v>
      </c>
      <c r="T28" t="n">
        <v>6081.01</v>
      </c>
      <c r="U28" t="n">
        <v>0.78</v>
      </c>
      <c r="V28" t="n">
        <v>0.93</v>
      </c>
      <c r="W28" t="n">
        <v>0.13</v>
      </c>
      <c r="X28" t="n">
        <v>0.34</v>
      </c>
      <c r="Y28" t="n">
        <v>0.5</v>
      </c>
      <c r="Z28" t="n">
        <v>10</v>
      </c>
      <c r="AA28" t="n">
        <v>288.8036523180735</v>
      </c>
      <c r="AB28" t="n">
        <v>410.946925528784</v>
      </c>
      <c r="AC28" t="n">
        <v>372.4517626529618</v>
      </c>
      <c r="AD28" t="n">
        <v>288803.6523180736</v>
      </c>
      <c r="AE28" t="n">
        <v>410946.925528784</v>
      </c>
      <c r="AF28" t="n">
        <v>7.437668824649065e-06</v>
      </c>
      <c r="AG28" t="n">
        <v>1.409166666666667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2.9557</v>
      </c>
      <c r="E29" t="n">
        <v>33.83</v>
      </c>
      <c r="F29" t="n">
        <v>31.06</v>
      </c>
      <c r="G29" t="n">
        <v>186.34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332.52</v>
      </c>
      <c r="Q29" t="n">
        <v>795.64</v>
      </c>
      <c r="R29" t="n">
        <v>65.90000000000001</v>
      </c>
      <c r="S29" t="n">
        <v>51.23</v>
      </c>
      <c r="T29" t="n">
        <v>6268.9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290.2687356983296</v>
      </c>
      <c r="AB29" t="n">
        <v>413.0316343125095</v>
      </c>
      <c r="AC29" t="n">
        <v>374.3411878144171</v>
      </c>
      <c r="AD29" t="n">
        <v>290268.7356983296</v>
      </c>
      <c r="AE29" t="n">
        <v>413031.6343125096</v>
      </c>
      <c r="AF29" t="n">
        <v>7.434901834758943e-06</v>
      </c>
      <c r="AG29" t="n">
        <v>1.409583333333333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2.9543</v>
      </c>
      <c r="E30" t="n">
        <v>33.85</v>
      </c>
      <c r="F30" t="n">
        <v>31.07</v>
      </c>
      <c r="G30" t="n">
        <v>186.44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335.15</v>
      </c>
      <c r="Q30" t="n">
        <v>795.67</v>
      </c>
      <c r="R30" t="n">
        <v>66.45999999999999</v>
      </c>
      <c r="S30" t="n">
        <v>51.23</v>
      </c>
      <c r="T30" t="n">
        <v>6553.21</v>
      </c>
      <c r="U30" t="n">
        <v>0.77</v>
      </c>
      <c r="V30" t="n">
        <v>0.93</v>
      </c>
      <c r="W30" t="n">
        <v>0.13</v>
      </c>
      <c r="X30" t="n">
        <v>0.37</v>
      </c>
      <c r="Y30" t="n">
        <v>0.5</v>
      </c>
      <c r="Z30" t="n">
        <v>10</v>
      </c>
      <c r="AA30" t="n">
        <v>291.7789226850891</v>
      </c>
      <c r="AB30" t="n">
        <v>415.1805222999054</v>
      </c>
      <c r="AC30" t="n">
        <v>376.2887802379873</v>
      </c>
      <c r="AD30" t="n">
        <v>291778.9226850891</v>
      </c>
      <c r="AE30" t="n">
        <v>415180.5222999054</v>
      </c>
      <c r="AF30" t="n">
        <v>7.431380211262423e-06</v>
      </c>
      <c r="AG30" t="n">
        <v>1.410416666666667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2.7475</v>
      </c>
      <c r="E2" t="n">
        <v>36.4</v>
      </c>
      <c r="F2" t="n">
        <v>33.84</v>
      </c>
      <c r="G2" t="n">
        <v>24.76</v>
      </c>
      <c r="H2" t="n">
        <v>0.64</v>
      </c>
      <c r="I2" t="n">
        <v>82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97.37</v>
      </c>
      <c r="Q2" t="n">
        <v>795.67</v>
      </c>
      <c r="R2" t="n">
        <v>155.79</v>
      </c>
      <c r="S2" t="n">
        <v>51.23</v>
      </c>
      <c r="T2" t="n">
        <v>50855.39</v>
      </c>
      <c r="U2" t="n">
        <v>0.33</v>
      </c>
      <c r="V2" t="n">
        <v>0.85</v>
      </c>
      <c r="W2" t="n">
        <v>0.34</v>
      </c>
      <c r="X2" t="n">
        <v>3.13</v>
      </c>
      <c r="Y2" t="n">
        <v>0.5</v>
      </c>
      <c r="Z2" t="n">
        <v>10</v>
      </c>
      <c r="AA2" t="n">
        <v>119.9003498598691</v>
      </c>
      <c r="AB2" t="n">
        <v>170.6096157346153</v>
      </c>
      <c r="AC2" t="n">
        <v>154.6278805325923</v>
      </c>
      <c r="AD2" t="n">
        <v>119900.3498598691</v>
      </c>
      <c r="AE2" t="n">
        <v>170609.6157346153</v>
      </c>
      <c r="AF2" t="n">
        <v>1.676731374675706e-05</v>
      </c>
      <c r="AG2" t="n">
        <v>1.516666666666667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2.7502</v>
      </c>
      <c r="E3" t="n">
        <v>36.36</v>
      </c>
      <c r="F3" t="n">
        <v>33.81</v>
      </c>
      <c r="G3" t="n">
        <v>25.05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100.98</v>
      </c>
      <c r="Q3" t="n">
        <v>795.6900000000001</v>
      </c>
      <c r="R3" t="n">
        <v>154.78</v>
      </c>
      <c r="S3" t="n">
        <v>51.23</v>
      </c>
      <c r="T3" t="n">
        <v>50356.38</v>
      </c>
      <c r="U3" t="n">
        <v>0.33</v>
      </c>
      <c r="V3" t="n">
        <v>0.85</v>
      </c>
      <c r="W3" t="n">
        <v>0.34</v>
      </c>
      <c r="X3" t="n">
        <v>3.11</v>
      </c>
      <c r="Y3" t="n">
        <v>0.5</v>
      </c>
      <c r="Z3" t="n">
        <v>10</v>
      </c>
      <c r="AA3" t="n">
        <v>121.7093547508604</v>
      </c>
      <c r="AB3" t="n">
        <v>173.1837002112225</v>
      </c>
      <c r="AC3" t="n">
        <v>156.9608394646888</v>
      </c>
      <c r="AD3" t="n">
        <v>121709.3547508604</v>
      </c>
      <c r="AE3" t="n">
        <v>173183.7002112225</v>
      </c>
      <c r="AF3" t="n">
        <v>1.678379117973841e-05</v>
      </c>
      <c r="AG3" t="n">
        <v>1.515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2.0772</v>
      </c>
      <c r="E2" t="n">
        <v>48.14</v>
      </c>
      <c r="F2" t="n">
        <v>40.77</v>
      </c>
      <c r="G2" t="n">
        <v>9.34</v>
      </c>
      <c r="H2" t="n">
        <v>0.18</v>
      </c>
      <c r="I2" t="n">
        <v>262</v>
      </c>
      <c r="J2" t="n">
        <v>98.70999999999999</v>
      </c>
      <c r="K2" t="n">
        <v>39.72</v>
      </c>
      <c r="L2" t="n">
        <v>1</v>
      </c>
      <c r="M2" t="n">
        <v>260</v>
      </c>
      <c r="N2" t="n">
        <v>12.99</v>
      </c>
      <c r="O2" t="n">
        <v>12407.75</v>
      </c>
      <c r="P2" t="n">
        <v>360.18</v>
      </c>
      <c r="Q2" t="n">
        <v>795.76</v>
      </c>
      <c r="R2" t="n">
        <v>391.29</v>
      </c>
      <c r="S2" t="n">
        <v>51.23</v>
      </c>
      <c r="T2" t="n">
        <v>167703.76</v>
      </c>
      <c r="U2" t="n">
        <v>0.13</v>
      </c>
      <c r="V2" t="n">
        <v>0.71</v>
      </c>
      <c r="W2" t="n">
        <v>0.53</v>
      </c>
      <c r="X2" t="n">
        <v>10.06</v>
      </c>
      <c r="Y2" t="n">
        <v>0.5</v>
      </c>
      <c r="Z2" t="n">
        <v>10</v>
      </c>
      <c r="AA2" t="n">
        <v>430.9315980948076</v>
      </c>
      <c r="AB2" t="n">
        <v>613.1848192668555</v>
      </c>
      <c r="AC2" t="n">
        <v>555.7451645954279</v>
      </c>
      <c r="AD2" t="n">
        <v>430931.5980948075</v>
      </c>
      <c r="AE2" t="n">
        <v>613184.8192668555</v>
      </c>
      <c r="AF2" t="n">
        <v>6.910652761010959e-06</v>
      </c>
      <c r="AG2" t="n">
        <v>2.005833333333333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2.5594</v>
      </c>
      <c r="E3" t="n">
        <v>39.07</v>
      </c>
      <c r="F3" t="n">
        <v>34.82</v>
      </c>
      <c r="G3" t="n">
        <v>18.99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300.98</v>
      </c>
      <c r="Q3" t="n">
        <v>795.67</v>
      </c>
      <c r="R3" t="n">
        <v>192.15</v>
      </c>
      <c r="S3" t="n">
        <v>51.23</v>
      </c>
      <c r="T3" t="n">
        <v>68897.42999999999</v>
      </c>
      <c r="U3" t="n">
        <v>0.27</v>
      </c>
      <c r="V3" t="n">
        <v>0.83</v>
      </c>
      <c r="W3" t="n">
        <v>0.28</v>
      </c>
      <c r="X3" t="n">
        <v>4.12</v>
      </c>
      <c r="Y3" t="n">
        <v>0.5</v>
      </c>
      <c r="Z3" t="n">
        <v>10</v>
      </c>
      <c r="AA3" t="n">
        <v>297.4953273633628</v>
      </c>
      <c r="AB3" t="n">
        <v>423.3145569935792</v>
      </c>
      <c r="AC3" t="n">
        <v>383.6608649792004</v>
      </c>
      <c r="AD3" t="n">
        <v>297495.3273633628</v>
      </c>
      <c r="AE3" t="n">
        <v>423314.5569935792</v>
      </c>
      <c r="AF3" t="n">
        <v>8.514887674047491e-06</v>
      </c>
      <c r="AG3" t="n">
        <v>1.627916666666667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2.7369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280.13</v>
      </c>
      <c r="Q4" t="n">
        <v>795.65</v>
      </c>
      <c r="R4" t="n">
        <v>135.84</v>
      </c>
      <c r="S4" t="n">
        <v>51.23</v>
      </c>
      <c r="T4" t="n">
        <v>40952.96</v>
      </c>
      <c r="U4" t="n">
        <v>0.38</v>
      </c>
      <c r="V4" t="n">
        <v>0.87</v>
      </c>
      <c r="W4" t="n">
        <v>0.22</v>
      </c>
      <c r="X4" t="n">
        <v>2.45</v>
      </c>
      <c r="Y4" t="n">
        <v>0.5</v>
      </c>
      <c r="Z4" t="n">
        <v>10</v>
      </c>
      <c r="AA4" t="n">
        <v>262.2108856648937</v>
      </c>
      <c r="AB4" t="n">
        <v>373.1073220136848</v>
      </c>
      <c r="AC4" t="n">
        <v>338.1567572598606</v>
      </c>
      <c r="AD4" t="n">
        <v>262210.8856648937</v>
      </c>
      <c r="AE4" t="n">
        <v>373107.3220136848</v>
      </c>
      <c r="AF4" t="n">
        <v>9.105413798195116e-06</v>
      </c>
      <c r="AG4" t="n">
        <v>1.5225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2.8123</v>
      </c>
      <c r="E5" t="n">
        <v>35.56</v>
      </c>
      <c r="F5" t="n">
        <v>32.54</v>
      </c>
      <c r="G5" t="n">
        <v>39.05</v>
      </c>
      <c r="H5" t="n">
        <v>0.6899999999999999</v>
      </c>
      <c r="I5" t="n">
        <v>50</v>
      </c>
      <c r="J5" t="n">
        <v>102.45</v>
      </c>
      <c r="K5" t="n">
        <v>39.72</v>
      </c>
      <c r="L5" t="n">
        <v>4</v>
      </c>
      <c r="M5" t="n">
        <v>48</v>
      </c>
      <c r="N5" t="n">
        <v>13.74</v>
      </c>
      <c r="O5" t="n">
        <v>12870.03</v>
      </c>
      <c r="P5" t="n">
        <v>268.65</v>
      </c>
      <c r="Q5" t="n">
        <v>795.64</v>
      </c>
      <c r="R5" t="n">
        <v>115.76</v>
      </c>
      <c r="S5" t="n">
        <v>51.23</v>
      </c>
      <c r="T5" t="n">
        <v>31003.45</v>
      </c>
      <c r="U5" t="n">
        <v>0.44</v>
      </c>
      <c r="V5" t="n">
        <v>0.89</v>
      </c>
      <c r="W5" t="n">
        <v>0.19</v>
      </c>
      <c r="X5" t="n">
        <v>1.84</v>
      </c>
      <c r="Y5" t="n">
        <v>0.5</v>
      </c>
      <c r="Z5" t="n">
        <v>10</v>
      </c>
      <c r="AA5" t="n">
        <v>247.3246399438767</v>
      </c>
      <c r="AB5" t="n">
        <v>351.9252598665609</v>
      </c>
      <c r="AC5" t="n">
        <v>318.9589098172267</v>
      </c>
      <c r="AD5" t="n">
        <v>247324.6399438767</v>
      </c>
      <c r="AE5" t="n">
        <v>351925.2598665609</v>
      </c>
      <c r="AF5" t="n">
        <v>9.356262641917544e-06</v>
      </c>
      <c r="AG5" t="n">
        <v>1.481666666666667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2.8727</v>
      </c>
      <c r="E6" t="n">
        <v>34.81</v>
      </c>
      <c r="F6" t="n">
        <v>32.04</v>
      </c>
      <c r="G6" t="n">
        <v>50.59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257.56</v>
      </c>
      <c r="Q6" t="n">
        <v>795.66</v>
      </c>
      <c r="R6" t="n">
        <v>98.86</v>
      </c>
      <c r="S6" t="n">
        <v>51.23</v>
      </c>
      <c r="T6" t="n">
        <v>22611.54</v>
      </c>
      <c r="U6" t="n">
        <v>0.52</v>
      </c>
      <c r="V6" t="n">
        <v>0.9</v>
      </c>
      <c r="W6" t="n">
        <v>0.17</v>
      </c>
      <c r="X6" t="n">
        <v>1.34</v>
      </c>
      <c r="Y6" t="n">
        <v>0.5</v>
      </c>
      <c r="Z6" t="n">
        <v>10</v>
      </c>
      <c r="AA6" t="n">
        <v>235.0277152420434</v>
      </c>
      <c r="AB6" t="n">
        <v>334.4276161937179</v>
      </c>
      <c r="AC6" t="n">
        <v>303.1003455516878</v>
      </c>
      <c r="AD6" t="n">
        <v>235027.7152420434</v>
      </c>
      <c r="AE6" t="n">
        <v>334427.6161937179</v>
      </c>
      <c r="AF6" t="n">
        <v>9.557207869514819e-06</v>
      </c>
      <c r="AG6" t="n">
        <v>1.450416666666667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2.8992</v>
      </c>
      <c r="E7" t="n">
        <v>34.49</v>
      </c>
      <c r="F7" t="n">
        <v>31.87</v>
      </c>
      <c r="G7" t="n">
        <v>61.68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249.86</v>
      </c>
      <c r="Q7" t="n">
        <v>795.64</v>
      </c>
      <c r="R7" t="n">
        <v>93.43000000000001</v>
      </c>
      <c r="S7" t="n">
        <v>51.23</v>
      </c>
      <c r="T7" t="n">
        <v>19931</v>
      </c>
      <c r="U7" t="n">
        <v>0.55</v>
      </c>
      <c r="V7" t="n">
        <v>0.91</v>
      </c>
      <c r="W7" t="n">
        <v>0.16</v>
      </c>
      <c r="X7" t="n">
        <v>1.16</v>
      </c>
      <c r="Y7" t="n">
        <v>0.5</v>
      </c>
      <c r="Z7" t="n">
        <v>10</v>
      </c>
      <c r="AA7" t="n">
        <v>228.454482281286</v>
      </c>
      <c r="AB7" t="n">
        <v>325.0743761833295</v>
      </c>
      <c r="AC7" t="n">
        <v>294.6232636903189</v>
      </c>
      <c r="AD7" t="n">
        <v>228454.482281286</v>
      </c>
      <c r="AE7" t="n">
        <v>325074.3761833296</v>
      </c>
      <c r="AF7" t="n">
        <v>9.645370924669253e-06</v>
      </c>
      <c r="AG7" t="n">
        <v>1.437083333333333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2.9266</v>
      </c>
      <c r="E8" t="n">
        <v>34.17</v>
      </c>
      <c r="F8" t="n">
        <v>31.65</v>
      </c>
      <c r="G8" t="n">
        <v>73.03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240.29</v>
      </c>
      <c r="Q8" t="n">
        <v>795.64</v>
      </c>
      <c r="R8" t="n">
        <v>86.01000000000001</v>
      </c>
      <c r="S8" t="n">
        <v>51.23</v>
      </c>
      <c r="T8" t="n">
        <v>16244.33</v>
      </c>
      <c r="U8" t="n">
        <v>0.6</v>
      </c>
      <c r="V8" t="n">
        <v>0.91</v>
      </c>
      <c r="W8" t="n">
        <v>0.15</v>
      </c>
      <c r="X8" t="n">
        <v>0.9399999999999999</v>
      </c>
      <c r="Y8" t="n">
        <v>0.5</v>
      </c>
      <c r="Z8" t="n">
        <v>10</v>
      </c>
      <c r="AA8" t="n">
        <v>220.8445055888597</v>
      </c>
      <c r="AB8" t="n">
        <v>314.2459240498573</v>
      </c>
      <c r="AC8" t="n">
        <v>284.809159159118</v>
      </c>
      <c r="AD8" t="n">
        <v>220844.5055888597</v>
      </c>
      <c r="AE8" t="n">
        <v>314245.9240498573</v>
      </c>
      <c r="AF8" t="n">
        <v>9.736528196791196e-06</v>
      </c>
      <c r="AG8" t="n">
        <v>1.42375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2.9473</v>
      </c>
      <c r="E9" t="n">
        <v>33.93</v>
      </c>
      <c r="F9" t="n">
        <v>31.49</v>
      </c>
      <c r="G9" t="n">
        <v>85.88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232.07</v>
      </c>
      <c r="Q9" t="n">
        <v>795.64</v>
      </c>
      <c r="R9" t="n">
        <v>80.63</v>
      </c>
      <c r="S9" t="n">
        <v>51.23</v>
      </c>
      <c r="T9" t="n">
        <v>13577.14</v>
      </c>
      <c r="U9" t="n">
        <v>0.64</v>
      </c>
      <c r="V9" t="n">
        <v>0.92</v>
      </c>
      <c r="W9" t="n">
        <v>0.14</v>
      </c>
      <c r="X9" t="n">
        <v>0.78</v>
      </c>
      <c r="Y9" t="n">
        <v>0.5</v>
      </c>
      <c r="Z9" t="n">
        <v>10</v>
      </c>
      <c r="AA9" t="n">
        <v>214.6995521515198</v>
      </c>
      <c r="AB9" t="n">
        <v>305.5020951462978</v>
      </c>
      <c r="AC9" t="n">
        <v>276.8844022497528</v>
      </c>
      <c r="AD9" t="n">
        <v>214699.5521515198</v>
      </c>
      <c r="AE9" t="n">
        <v>305502.0951462978</v>
      </c>
      <c r="AF9" t="n">
        <v>9.805395187043905e-06</v>
      </c>
      <c r="AG9" t="n">
        <v>1.41375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2.9566</v>
      </c>
      <c r="E10" t="n">
        <v>33.82</v>
      </c>
      <c r="F10" t="n">
        <v>31.42</v>
      </c>
      <c r="G10" t="n">
        <v>94.27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224.7</v>
      </c>
      <c r="Q10" t="n">
        <v>795.64</v>
      </c>
      <c r="R10" t="n">
        <v>77.83</v>
      </c>
      <c r="S10" t="n">
        <v>51.23</v>
      </c>
      <c r="T10" t="n">
        <v>12184.22</v>
      </c>
      <c r="U10" t="n">
        <v>0.66</v>
      </c>
      <c r="V10" t="n">
        <v>0.92</v>
      </c>
      <c r="W10" t="n">
        <v>0.16</v>
      </c>
      <c r="X10" t="n">
        <v>0.72</v>
      </c>
      <c r="Y10" t="n">
        <v>0.5</v>
      </c>
      <c r="Z10" t="n">
        <v>10</v>
      </c>
      <c r="AA10" t="n">
        <v>210.1017523846311</v>
      </c>
      <c r="AB10" t="n">
        <v>298.9597551750605</v>
      </c>
      <c r="AC10" t="n">
        <v>270.9549113525357</v>
      </c>
      <c r="AD10" t="n">
        <v>210101.7523846311</v>
      </c>
      <c r="AE10" t="n">
        <v>298959.7551750605</v>
      </c>
      <c r="AF10" t="n">
        <v>9.836335429041499e-06</v>
      </c>
      <c r="AG10" t="n">
        <v>1.409166666666667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2.9611</v>
      </c>
      <c r="E11" t="n">
        <v>33.77</v>
      </c>
      <c r="F11" t="n">
        <v>31.39</v>
      </c>
      <c r="G11" t="n">
        <v>99.13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226.05</v>
      </c>
      <c r="Q11" t="n">
        <v>795.64</v>
      </c>
      <c r="R11" t="n">
        <v>76.59</v>
      </c>
      <c r="S11" t="n">
        <v>51.23</v>
      </c>
      <c r="T11" t="n">
        <v>11572.54</v>
      </c>
      <c r="U11" t="n">
        <v>0.67</v>
      </c>
      <c r="V11" t="n">
        <v>0.92</v>
      </c>
      <c r="W11" t="n">
        <v>0.16</v>
      </c>
      <c r="X11" t="n">
        <v>0.6899999999999999</v>
      </c>
      <c r="Y11" t="n">
        <v>0.5</v>
      </c>
      <c r="Z11" t="n">
        <v>10</v>
      </c>
      <c r="AA11" t="n">
        <v>210.3929965954405</v>
      </c>
      <c r="AB11" t="n">
        <v>299.3741748406345</v>
      </c>
      <c r="AC11" t="n">
        <v>271.3305105487639</v>
      </c>
      <c r="AD11" t="n">
        <v>210392.9965954405</v>
      </c>
      <c r="AE11" t="n">
        <v>299374.1748406345</v>
      </c>
      <c r="AF11" t="n">
        <v>9.851306513879044e-06</v>
      </c>
      <c r="AG11" t="n">
        <v>1.407083333333333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2.9594</v>
      </c>
      <c r="E12" t="n">
        <v>33.79</v>
      </c>
      <c r="F12" t="n">
        <v>31.41</v>
      </c>
      <c r="G12" t="n">
        <v>99.19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228.32</v>
      </c>
      <c r="Q12" t="n">
        <v>795.6799999999999</v>
      </c>
      <c r="R12" t="n">
        <v>77.31999999999999</v>
      </c>
      <c r="S12" t="n">
        <v>51.23</v>
      </c>
      <c r="T12" t="n">
        <v>11937.43</v>
      </c>
      <c r="U12" t="n">
        <v>0.66</v>
      </c>
      <c r="V12" t="n">
        <v>0.92</v>
      </c>
      <c r="W12" t="n">
        <v>0.16</v>
      </c>
      <c r="X12" t="n">
        <v>0.71</v>
      </c>
      <c r="Y12" t="n">
        <v>0.5</v>
      </c>
      <c r="Z12" t="n">
        <v>10</v>
      </c>
      <c r="AA12" t="n">
        <v>211.7171879033266</v>
      </c>
      <c r="AB12" t="n">
        <v>301.2584042900197</v>
      </c>
      <c r="AC12" t="n">
        <v>273.0382361358652</v>
      </c>
      <c r="AD12" t="n">
        <v>211717.1879033266</v>
      </c>
      <c r="AE12" t="n">
        <v>301258.4042900197</v>
      </c>
      <c r="AF12" t="n">
        <v>9.845650770718194e-06</v>
      </c>
      <c r="AG12" t="n">
        <v>1.407916666666667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1.8503</v>
      </c>
      <c r="E2" t="n">
        <v>54.05</v>
      </c>
      <c r="F2" t="n">
        <v>43.51</v>
      </c>
      <c r="G2" t="n">
        <v>7.93</v>
      </c>
      <c r="H2" t="n">
        <v>0.14</v>
      </c>
      <c r="I2" t="n">
        <v>329</v>
      </c>
      <c r="J2" t="n">
        <v>124.63</v>
      </c>
      <c r="K2" t="n">
        <v>45</v>
      </c>
      <c r="L2" t="n">
        <v>1</v>
      </c>
      <c r="M2" t="n">
        <v>327</v>
      </c>
      <c r="N2" t="n">
        <v>18.64</v>
      </c>
      <c r="O2" t="n">
        <v>15605.44</v>
      </c>
      <c r="P2" t="n">
        <v>451.1</v>
      </c>
      <c r="Q2" t="n">
        <v>795.74</v>
      </c>
      <c r="R2" t="n">
        <v>483.1</v>
      </c>
      <c r="S2" t="n">
        <v>51.23</v>
      </c>
      <c r="T2" t="n">
        <v>213276.14</v>
      </c>
      <c r="U2" t="n">
        <v>0.11</v>
      </c>
      <c r="V2" t="n">
        <v>0.66</v>
      </c>
      <c r="W2" t="n">
        <v>0.63</v>
      </c>
      <c r="X2" t="n">
        <v>12.8</v>
      </c>
      <c r="Y2" t="n">
        <v>0.5</v>
      </c>
      <c r="Z2" t="n">
        <v>10</v>
      </c>
      <c r="AA2" t="n">
        <v>590.9441118768043</v>
      </c>
      <c r="AB2" t="n">
        <v>840.8711731516602</v>
      </c>
      <c r="AC2" t="n">
        <v>762.1031601619744</v>
      </c>
      <c r="AD2" t="n">
        <v>590944.1118768043</v>
      </c>
      <c r="AE2" t="n">
        <v>840871.1731516601</v>
      </c>
      <c r="AF2" t="n">
        <v>5.481338425407471e-06</v>
      </c>
      <c r="AG2" t="n">
        <v>2.252083333333333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2.4238</v>
      </c>
      <c r="E3" t="n">
        <v>41.26</v>
      </c>
      <c r="F3" t="n">
        <v>35.73</v>
      </c>
      <c r="G3" t="n">
        <v>16.12</v>
      </c>
      <c r="H3" t="n">
        <v>0.28</v>
      </c>
      <c r="I3" t="n">
        <v>133</v>
      </c>
      <c r="J3" t="n">
        <v>125.95</v>
      </c>
      <c r="K3" t="n">
        <v>45</v>
      </c>
      <c r="L3" t="n">
        <v>2</v>
      </c>
      <c r="M3" t="n">
        <v>131</v>
      </c>
      <c r="N3" t="n">
        <v>18.95</v>
      </c>
      <c r="O3" t="n">
        <v>15767.7</v>
      </c>
      <c r="P3" t="n">
        <v>365.14</v>
      </c>
      <c r="Q3" t="n">
        <v>795.67</v>
      </c>
      <c r="R3" t="n">
        <v>222.43</v>
      </c>
      <c r="S3" t="n">
        <v>51.23</v>
      </c>
      <c r="T3" t="n">
        <v>83921.47</v>
      </c>
      <c r="U3" t="n">
        <v>0.23</v>
      </c>
      <c r="V3" t="n">
        <v>0.8100000000000001</v>
      </c>
      <c r="W3" t="n">
        <v>0.32</v>
      </c>
      <c r="X3" t="n">
        <v>5.02</v>
      </c>
      <c r="Y3" t="n">
        <v>0.5</v>
      </c>
      <c r="Z3" t="n">
        <v>10</v>
      </c>
      <c r="AA3" t="n">
        <v>370.6846135802475</v>
      </c>
      <c r="AB3" t="n">
        <v>527.4576726053904</v>
      </c>
      <c r="AC3" t="n">
        <v>478.0484478230922</v>
      </c>
      <c r="AD3" t="n">
        <v>370684.6135802474</v>
      </c>
      <c r="AE3" t="n">
        <v>527457.6726053904</v>
      </c>
      <c r="AF3" t="n">
        <v>7.180277833595972e-06</v>
      </c>
      <c r="AG3" t="n">
        <v>1.719166666666667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2.6287</v>
      </c>
      <c r="E4" t="n">
        <v>38.04</v>
      </c>
      <c r="F4" t="n">
        <v>33.79</v>
      </c>
      <c r="G4" t="n">
        <v>24.43</v>
      </c>
      <c r="H4" t="n">
        <v>0.42</v>
      </c>
      <c r="I4" t="n">
        <v>83</v>
      </c>
      <c r="J4" t="n">
        <v>127.27</v>
      </c>
      <c r="K4" t="n">
        <v>45</v>
      </c>
      <c r="L4" t="n">
        <v>3</v>
      </c>
      <c r="M4" t="n">
        <v>81</v>
      </c>
      <c r="N4" t="n">
        <v>19.27</v>
      </c>
      <c r="O4" t="n">
        <v>15930.42</v>
      </c>
      <c r="P4" t="n">
        <v>340.57</v>
      </c>
      <c r="Q4" t="n">
        <v>795.7</v>
      </c>
      <c r="R4" t="n">
        <v>157.28</v>
      </c>
      <c r="S4" t="n">
        <v>51.23</v>
      </c>
      <c r="T4" t="n">
        <v>51594.08</v>
      </c>
      <c r="U4" t="n">
        <v>0.33</v>
      </c>
      <c r="V4" t="n">
        <v>0.85</v>
      </c>
      <c r="W4" t="n">
        <v>0.24</v>
      </c>
      <c r="X4" t="n">
        <v>3.08</v>
      </c>
      <c r="Y4" t="n">
        <v>0.5</v>
      </c>
      <c r="Z4" t="n">
        <v>10</v>
      </c>
      <c r="AA4" t="n">
        <v>321.5564198215559</v>
      </c>
      <c r="AB4" t="n">
        <v>457.5517693390385</v>
      </c>
      <c r="AC4" t="n">
        <v>414.6909306500459</v>
      </c>
      <c r="AD4" t="n">
        <v>321556.4198215559</v>
      </c>
      <c r="AE4" t="n">
        <v>457551.7693390385</v>
      </c>
      <c r="AF4" t="n">
        <v>7.78727466836114e-06</v>
      </c>
      <c r="AG4" t="n">
        <v>1.585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2.7341</v>
      </c>
      <c r="E5" t="n">
        <v>36.57</v>
      </c>
      <c r="F5" t="n">
        <v>32.91</v>
      </c>
      <c r="G5" t="n">
        <v>32.91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327.14</v>
      </c>
      <c r="Q5" t="n">
        <v>795.64</v>
      </c>
      <c r="R5" t="n">
        <v>128.04</v>
      </c>
      <c r="S5" t="n">
        <v>51.23</v>
      </c>
      <c r="T5" t="n">
        <v>37090.44</v>
      </c>
      <c r="U5" t="n">
        <v>0.4</v>
      </c>
      <c r="V5" t="n">
        <v>0.88</v>
      </c>
      <c r="W5" t="n">
        <v>0.2</v>
      </c>
      <c r="X5" t="n">
        <v>2.2</v>
      </c>
      <c r="Y5" t="n">
        <v>0.5</v>
      </c>
      <c r="Z5" t="n">
        <v>10</v>
      </c>
      <c r="AA5" t="n">
        <v>299.0857923305871</v>
      </c>
      <c r="AB5" t="n">
        <v>425.5776748011139</v>
      </c>
      <c r="AC5" t="n">
        <v>385.7119868252222</v>
      </c>
      <c r="AD5" t="n">
        <v>299085.7923305871</v>
      </c>
      <c r="AE5" t="n">
        <v>425577.6748011139</v>
      </c>
      <c r="AF5" t="n">
        <v>8.099512181217407e-06</v>
      </c>
      <c r="AG5" t="n">
        <v>1.52375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2.7959</v>
      </c>
      <c r="E6" t="n">
        <v>35.77</v>
      </c>
      <c r="F6" t="n">
        <v>32.43</v>
      </c>
      <c r="G6" t="n">
        <v>41.4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317.4</v>
      </c>
      <c r="Q6" t="n">
        <v>795.64</v>
      </c>
      <c r="R6" t="n">
        <v>112.06</v>
      </c>
      <c r="S6" t="n">
        <v>51.23</v>
      </c>
      <c r="T6" t="n">
        <v>29167.18</v>
      </c>
      <c r="U6" t="n">
        <v>0.46</v>
      </c>
      <c r="V6" t="n">
        <v>0.89</v>
      </c>
      <c r="W6" t="n">
        <v>0.19</v>
      </c>
      <c r="X6" t="n">
        <v>1.73</v>
      </c>
      <c r="Y6" t="n">
        <v>0.5</v>
      </c>
      <c r="Z6" t="n">
        <v>10</v>
      </c>
      <c r="AA6" t="n">
        <v>285.6979013326166</v>
      </c>
      <c r="AB6" t="n">
        <v>406.5276641770409</v>
      </c>
      <c r="AC6" t="n">
        <v>368.4464724857149</v>
      </c>
      <c r="AD6" t="n">
        <v>285697.9013326166</v>
      </c>
      <c r="AE6" t="n">
        <v>406527.6641770409</v>
      </c>
      <c r="AF6" t="n">
        <v>8.282588825377911e-06</v>
      </c>
      <c r="AG6" t="n">
        <v>1.490416666666667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2.8454</v>
      </c>
      <c r="E7" t="n">
        <v>35.15</v>
      </c>
      <c r="F7" t="n">
        <v>32.04</v>
      </c>
      <c r="G7" t="n">
        <v>50.59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308.69</v>
      </c>
      <c r="Q7" t="n">
        <v>795.65</v>
      </c>
      <c r="R7" t="n">
        <v>98.89</v>
      </c>
      <c r="S7" t="n">
        <v>51.23</v>
      </c>
      <c r="T7" t="n">
        <v>22628.3</v>
      </c>
      <c r="U7" t="n">
        <v>0.52</v>
      </c>
      <c r="V7" t="n">
        <v>0.9</v>
      </c>
      <c r="W7" t="n">
        <v>0.17</v>
      </c>
      <c r="X7" t="n">
        <v>1.34</v>
      </c>
      <c r="Y7" t="n">
        <v>0.5</v>
      </c>
      <c r="Z7" t="n">
        <v>10</v>
      </c>
      <c r="AA7" t="n">
        <v>274.9821776076689</v>
      </c>
      <c r="AB7" t="n">
        <v>391.2799563165698</v>
      </c>
      <c r="AC7" t="n">
        <v>354.6270828851174</v>
      </c>
      <c r="AD7" t="n">
        <v>274982.1776076689</v>
      </c>
      <c r="AE7" t="n">
        <v>391279.9563165698</v>
      </c>
      <c r="AF7" t="n">
        <v>8.429227885021034e-06</v>
      </c>
      <c r="AG7" t="n">
        <v>1.464583333333333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2.8672</v>
      </c>
      <c r="E8" t="n">
        <v>34.88</v>
      </c>
      <c r="F8" t="n">
        <v>31.93</v>
      </c>
      <c r="G8" t="n">
        <v>59.86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302.06</v>
      </c>
      <c r="Q8" t="n">
        <v>795.65</v>
      </c>
      <c r="R8" t="n">
        <v>95.47</v>
      </c>
      <c r="S8" t="n">
        <v>51.23</v>
      </c>
      <c r="T8" t="n">
        <v>20947.89</v>
      </c>
      <c r="U8" t="n">
        <v>0.54</v>
      </c>
      <c r="V8" t="n">
        <v>0.9</v>
      </c>
      <c r="W8" t="n">
        <v>0.16</v>
      </c>
      <c r="X8" t="n">
        <v>1.22</v>
      </c>
      <c r="Y8" t="n">
        <v>0.5</v>
      </c>
      <c r="Z8" t="n">
        <v>10</v>
      </c>
      <c r="AA8" t="n">
        <v>269.0984240763295</v>
      </c>
      <c r="AB8" t="n">
        <v>382.9077961833244</v>
      </c>
      <c r="AC8" t="n">
        <v>347.0391789366264</v>
      </c>
      <c r="AD8" t="n">
        <v>269098.4240763295</v>
      </c>
      <c r="AE8" t="n">
        <v>382907.7961833244</v>
      </c>
      <c r="AF8" t="n">
        <v>8.493808319368913e-06</v>
      </c>
      <c r="AG8" t="n">
        <v>1.453333333333333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2.8924</v>
      </c>
      <c r="E9" t="n">
        <v>34.57</v>
      </c>
      <c r="F9" t="n">
        <v>31.73</v>
      </c>
      <c r="G9" t="n">
        <v>67.98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295.92</v>
      </c>
      <c r="Q9" t="n">
        <v>795.67</v>
      </c>
      <c r="R9" t="n">
        <v>88.54000000000001</v>
      </c>
      <c r="S9" t="n">
        <v>51.23</v>
      </c>
      <c r="T9" t="n">
        <v>17500.46</v>
      </c>
      <c r="U9" t="n">
        <v>0.58</v>
      </c>
      <c r="V9" t="n">
        <v>0.91</v>
      </c>
      <c r="W9" t="n">
        <v>0.15</v>
      </c>
      <c r="X9" t="n">
        <v>1.02</v>
      </c>
      <c r="Y9" t="n">
        <v>0.5</v>
      </c>
      <c r="Z9" t="n">
        <v>10</v>
      </c>
      <c r="AA9" t="n">
        <v>262.9830206772077</v>
      </c>
      <c r="AB9" t="n">
        <v>374.2060148690441</v>
      </c>
      <c r="AC9" t="n">
        <v>339.1525308383251</v>
      </c>
      <c r="AD9" t="n">
        <v>262983.0206772077</v>
      </c>
      <c r="AE9" t="n">
        <v>374206.0148690441</v>
      </c>
      <c r="AF9" t="n">
        <v>8.568460931550867e-06</v>
      </c>
      <c r="AG9" t="n">
        <v>1.440416666666667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2.9155</v>
      </c>
      <c r="E10" t="n">
        <v>34.3</v>
      </c>
      <c r="F10" t="n">
        <v>31.55</v>
      </c>
      <c r="G10" t="n">
        <v>78.88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288.36</v>
      </c>
      <c r="Q10" t="n">
        <v>795.64</v>
      </c>
      <c r="R10" t="n">
        <v>82.8</v>
      </c>
      <c r="S10" t="n">
        <v>51.23</v>
      </c>
      <c r="T10" t="n">
        <v>14652</v>
      </c>
      <c r="U10" t="n">
        <v>0.62</v>
      </c>
      <c r="V10" t="n">
        <v>0.91</v>
      </c>
      <c r="W10" t="n">
        <v>0.15</v>
      </c>
      <c r="X10" t="n">
        <v>0.85</v>
      </c>
      <c r="Y10" t="n">
        <v>0.5</v>
      </c>
      <c r="Z10" t="n">
        <v>10</v>
      </c>
      <c r="AA10" t="n">
        <v>256.4883190470723</v>
      </c>
      <c r="AB10" t="n">
        <v>364.9645193210883</v>
      </c>
      <c r="AC10" t="n">
        <v>330.7767258558284</v>
      </c>
      <c r="AD10" t="n">
        <v>256488.3190470723</v>
      </c>
      <c r="AE10" t="n">
        <v>364964.5193210883</v>
      </c>
      <c r="AF10" t="n">
        <v>8.636892492717658e-06</v>
      </c>
      <c r="AG10" t="n">
        <v>1.429166666666666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2.9253</v>
      </c>
      <c r="E11" t="n">
        <v>34.18</v>
      </c>
      <c r="F11" t="n">
        <v>31.49</v>
      </c>
      <c r="G11" t="n">
        <v>85.88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281.39</v>
      </c>
      <c r="Q11" t="n">
        <v>795.67</v>
      </c>
      <c r="R11" t="n">
        <v>80.76000000000001</v>
      </c>
      <c r="S11" t="n">
        <v>51.23</v>
      </c>
      <c r="T11" t="n">
        <v>13639.59</v>
      </c>
      <c r="U11" t="n">
        <v>0.63</v>
      </c>
      <c r="V11" t="n">
        <v>0.92</v>
      </c>
      <c r="W11" t="n">
        <v>0.14</v>
      </c>
      <c r="X11" t="n">
        <v>0.78</v>
      </c>
      <c r="Y11" t="n">
        <v>0.5</v>
      </c>
      <c r="Z11" t="n">
        <v>10</v>
      </c>
      <c r="AA11" t="n">
        <v>251.8763417045857</v>
      </c>
      <c r="AB11" t="n">
        <v>358.4020056745646</v>
      </c>
      <c r="AC11" t="n">
        <v>324.8289510381027</v>
      </c>
      <c r="AD11" t="n">
        <v>251876.3417045857</v>
      </c>
      <c r="AE11" t="n">
        <v>358402.0056745646</v>
      </c>
      <c r="AF11" t="n">
        <v>8.665924064121751e-06</v>
      </c>
      <c r="AG11" t="n">
        <v>1.424166666666667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2.9424</v>
      </c>
      <c r="E12" t="n">
        <v>33.99</v>
      </c>
      <c r="F12" t="n">
        <v>31.37</v>
      </c>
      <c r="G12" t="n">
        <v>99.06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275.47</v>
      </c>
      <c r="Q12" t="n">
        <v>795.64</v>
      </c>
      <c r="R12" t="n">
        <v>76.51000000000001</v>
      </c>
      <c r="S12" t="n">
        <v>51.23</v>
      </c>
      <c r="T12" t="n">
        <v>11532.99</v>
      </c>
      <c r="U12" t="n">
        <v>0.67</v>
      </c>
      <c r="V12" t="n">
        <v>0.92</v>
      </c>
      <c r="W12" t="n">
        <v>0.14</v>
      </c>
      <c r="X12" t="n">
        <v>0.66</v>
      </c>
      <c r="Y12" t="n">
        <v>0.5</v>
      </c>
      <c r="Z12" t="n">
        <v>10</v>
      </c>
      <c r="AA12" t="n">
        <v>247.052640243473</v>
      </c>
      <c r="AB12" t="n">
        <v>351.5382237618284</v>
      </c>
      <c r="AC12" t="n">
        <v>318.6081290461273</v>
      </c>
      <c r="AD12" t="n">
        <v>247052.640243473</v>
      </c>
      <c r="AE12" t="n">
        <v>351538.2237618284</v>
      </c>
      <c r="AF12" t="n">
        <v>8.716581193816648e-06</v>
      </c>
      <c r="AG12" t="n">
        <v>1.41625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2.9433</v>
      </c>
      <c r="E13" t="n">
        <v>33.98</v>
      </c>
      <c r="F13" t="n">
        <v>31.38</v>
      </c>
      <c r="G13" t="n">
        <v>104.61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269.94</v>
      </c>
      <c r="Q13" t="n">
        <v>795.66</v>
      </c>
      <c r="R13" t="n">
        <v>77.31999999999999</v>
      </c>
      <c r="S13" t="n">
        <v>51.23</v>
      </c>
      <c r="T13" t="n">
        <v>11943.28</v>
      </c>
      <c r="U13" t="n">
        <v>0.66</v>
      </c>
      <c r="V13" t="n">
        <v>0.92</v>
      </c>
      <c r="W13" t="n">
        <v>0.13</v>
      </c>
      <c r="X13" t="n">
        <v>0.68</v>
      </c>
      <c r="Y13" t="n">
        <v>0.5</v>
      </c>
      <c r="Z13" t="n">
        <v>10</v>
      </c>
      <c r="AA13" t="n">
        <v>244.1837432138784</v>
      </c>
      <c r="AB13" t="n">
        <v>347.4559886359648</v>
      </c>
      <c r="AC13" t="n">
        <v>314.9082944111915</v>
      </c>
      <c r="AD13" t="n">
        <v>244183.7432138784</v>
      </c>
      <c r="AE13" t="n">
        <v>347455.9886359649</v>
      </c>
      <c r="AF13" t="n">
        <v>8.71924735853743e-06</v>
      </c>
      <c r="AG13" t="n">
        <v>1.415833333333333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2.9562</v>
      </c>
      <c r="E14" t="n">
        <v>33.83</v>
      </c>
      <c r="F14" t="n">
        <v>31.29</v>
      </c>
      <c r="G14" t="n">
        <v>117.32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265.11</v>
      </c>
      <c r="Q14" t="n">
        <v>795.64</v>
      </c>
      <c r="R14" t="n">
        <v>73.86</v>
      </c>
      <c r="S14" t="n">
        <v>51.23</v>
      </c>
      <c r="T14" t="n">
        <v>10221.36</v>
      </c>
      <c r="U14" t="n">
        <v>0.6899999999999999</v>
      </c>
      <c r="V14" t="n">
        <v>0.92</v>
      </c>
      <c r="W14" t="n">
        <v>0.14</v>
      </c>
      <c r="X14" t="n">
        <v>0.58</v>
      </c>
      <c r="Y14" t="n">
        <v>0.5</v>
      </c>
      <c r="Z14" t="n">
        <v>10</v>
      </c>
      <c r="AA14" t="n">
        <v>240.4084629226085</v>
      </c>
      <c r="AB14" t="n">
        <v>342.0840350049974</v>
      </c>
      <c r="AC14" t="n">
        <v>310.0395547408087</v>
      </c>
      <c r="AD14" t="n">
        <v>240408.4629226085</v>
      </c>
      <c r="AE14" t="n">
        <v>342084.0350049973</v>
      </c>
      <c r="AF14" t="n">
        <v>8.757462386202002e-06</v>
      </c>
      <c r="AG14" t="n">
        <v>1.409583333333333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2.9616</v>
      </c>
      <c r="E15" t="n">
        <v>33.77</v>
      </c>
      <c r="F15" t="n">
        <v>31.25</v>
      </c>
      <c r="G15" t="n">
        <v>125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261.29</v>
      </c>
      <c r="Q15" t="n">
        <v>795.64</v>
      </c>
      <c r="R15" t="n">
        <v>72.39</v>
      </c>
      <c r="S15" t="n">
        <v>51.23</v>
      </c>
      <c r="T15" t="n">
        <v>9489.209999999999</v>
      </c>
      <c r="U15" t="n">
        <v>0.71</v>
      </c>
      <c r="V15" t="n">
        <v>0.92</v>
      </c>
      <c r="W15" t="n">
        <v>0.14</v>
      </c>
      <c r="X15" t="n">
        <v>0.54</v>
      </c>
      <c r="Y15" t="n">
        <v>0.5</v>
      </c>
      <c r="Z15" t="n">
        <v>10</v>
      </c>
      <c r="AA15" t="n">
        <v>237.9199431730927</v>
      </c>
      <c r="AB15" t="n">
        <v>338.543049522394</v>
      </c>
      <c r="AC15" t="n">
        <v>306.8302685712452</v>
      </c>
      <c r="AD15" t="n">
        <v>237919.9431730927</v>
      </c>
      <c r="AE15" t="n">
        <v>338543.049522394</v>
      </c>
      <c r="AF15" t="n">
        <v>8.773459374526706e-06</v>
      </c>
      <c r="AG15" t="n">
        <v>1.407083333333333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2.9599</v>
      </c>
      <c r="E16" t="n">
        <v>33.78</v>
      </c>
      <c r="F16" t="n">
        <v>31.27</v>
      </c>
      <c r="G16" t="n">
        <v>125.08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261.17</v>
      </c>
      <c r="Q16" t="n">
        <v>795.64</v>
      </c>
      <c r="R16" t="n">
        <v>72.81</v>
      </c>
      <c r="S16" t="n">
        <v>51.23</v>
      </c>
      <c r="T16" t="n">
        <v>9700.58</v>
      </c>
      <c r="U16" t="n">
        <v>0.7</v>
      </c>
      <c r="V16" t="n">
        <v>0.92</v>
      </c>
      <c r="W16" t="n">
        <v>0.15</v>
      </c>
      <c r="X16" t="n">
        <v>0.5600000000000001</v>
      </c>
      <c r="Y16" t="n">
        <v>0.5</v>
      </c>
      <c r="Z16" t="n">
        <v>10</v>
      </c>
      <c r="AA16" t="n">
        <v>238.0487107289792</v>
      </c>
      <c r="AB16" t="n">
        <v>338.7262765376156</v>
      </c>
      <c r="AC16" t="n">
        <v>306.9963319252832</v>
      </c>
      <c r="AD16" t="n">
        <v>238048.7107289791</v>
      </c>
      <c r="AE16" t="n">
        <v>338726.2765376156</v>
      </c>
      <c r="AF16" t="n">
        <v>8.768423285609671e-06</v>
      </c>
      <c r="AG16" t="n">
        <v>1.4075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2.9603</v>
      </c>
      <c r="E17" t="n">
        <v>33.78</v>
      </c>
      <c r="F17" t="n">
        <v>31.27</v>
      </c>
      <c r="G17" t="n">
        <v>125.06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262.62</v>
      </c>
      <c r="Q17" t="n">
        <v>795.64</v>
      </c>
      <c r="R17" t="n">
        <v>72.7</v>
      </c>
      <c r="S17" t="n">
        <v>51.23</v>
      </c>
      <c r="T17" t="n">
        <v>9644.639999999999</v>
      </c>
      <c r="U17" t="n">
        <v>0.7</v>
      </c>
      <c r="V17" t="n">
        <v>0.92</v>
      </c>
      <c r="W17" t="n">
        <v>0.15</v>
      </c>
      <c r="X17" t="n">
        <v>0.5600000000000001</v>
      </c>
      <c r="Y17" t="n">
        <v>0.5</v>
      </c>
      <c r="Z17" t="n">
        <v>10</v>
      </c>
      <c r="AA17" t="n">
        <v>238.7545475039793</v>
      </c>
      <c r="AB17" t="n">
        <v>339.730631746711</v>
      </c>
      <c r="AC17" t="n">
        <v>307.9066048698392</v>
      </c>
      <c r="AD17" t="n">
        <v>238754.5475039793</v>
      </c>
      <c r="AE17" t="n">
        <v>339730.631746711</v>
      </c>
      <c r="AF17" t="n">
        <v>8.769608247707797e-06</v>
      </c>
      <c r="AG17" t="n">
        <v>1.4075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2024-09-25T21:17:11Z</dcterms:created>
  <dcterms:modified xmlns:dcterms="http://purl.org/dc/terms/" xmlns:xsi="http://www.w3.org/2001/XMLSchema-instance" xsi:type="dcterms:W3CDTF">2024-09-25T21:17:11Z</dcterms:modified>
</cp:coreProperties>
</file>