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  <c r="AA2" t="n">
        <v>2967.878915918586</v>
      </c>
      <c r="AB2" t="n">
        <v>4223.079265270353</v>
      </c>
      <c r="AC2" t="n">
        <v>3827.485299102495</v>
      </c>
      <c r="AD2" t="n">
        <v>2967878.915918586</v>
      </c>
      <c r="AE2" t="n">
        <v>4223079.265270353</v>
      </c>
      <c r="AF2" t="n">
        <v>2.625114614523403e-06</v>
      </c>
      <c r="AG2" t="n">
        <v>5.979166666666667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  <c r="AA3" t="n">
        <v>990.1824193738472</v>
      </c>
      <c r="AB3" t="n">
        <v>1408.958708411014</v>
      </c>
      <c r="AC3" t="n">
        <v>1276.975496963672</v>
      </c>
      <c r="AD3" t="n">
        <v>990182.4193738472</v>
      </c>
      <c r="AE3" t="n">
        <v>1408958.708411014</v>
      </c>
      <c r="AF3" t="n">
        <v>4.902172706759588e-06</v>
      </c>
      <c r="AG3" t="n">
        <v>3.201666666666667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  <c r="AA4" t="n">
        <v>764.8905400909495</v>
      </c>
      <c r="AB4" t="n">
        <v>1088.384489924435</v>
      </c>
      <c r="AC4" t="n">
        <v>986.4308418777106</v>
      </c>
      <c r="AD4" t="n">
        <v>764890.5400909495</v>
      </c>
      <c r="AE4" t="n">
        <v>1088384.489924435</v>
      </c>
      <c r="AF4" t="n">
        <v>5.723345021246749e-06</v>
      </c>
      <c r="AG4" t="n">
        <v>2.7425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  <c r="AA5" t="n">
        <v>675.6074089592048</v>
      </c>
      <c r="AB5" t="n">
        <v>961.3409849490351</v>
      </c>
      <c r="AC5" t="n">
        <v>871.288047462587</v>
      </c>
      <c r="AD5" t="n">
        <v>675607.4089592048</v>
      </c>
      <c r="AE5" t="n">
        <v>961340.9849490351</v>
      </c>
      <c r="AF5" t="n">
        <v>6.166326049612299e-06</v>
      </c>
      <c r="AG5" t="n">
        <v>2.545416666666667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  <c r="AA6" t="n">
        <v>628.2304791104776</v>
      </c>
      <c r="AB6" t="n">
        <v>893.9270048761985</v>
      </c>
      <c r="AC6" t="n">
        <v>810.1890243386978</v>
      </c>
      <c r="AD6" t="n">
        <v>628230.4791104776</v>
      </c>
      <c r="AE6" t="n">
        <v>893927.0048761985</v>
      </c>
      <c r="AF6" t="n">
        <v>6.439799031409399e-06</v>
      </c>
      <c r="AG6" t="n">
        <v>2.437083333333333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  <c r="AA7" t="n">
        <v>609.0651985502049</v>
      </c>
      <c r="AB7" t="n">
        <v>866.6561824335901</v>
      </c>
      <c r="AC7" t="n">
        <v>785.4727769189761</v>
      </c>
      <c r="AD7" t="n">
        <v>609065.1985502049</v>
      </c>
      <c r="AE7" t="n">
        <v>866656.1824335901</v>
      </c>
      <c r="AF7" t="n">
        <v>6.568625146801422e-06</v>
      </c>
      <c r="AG7" t="n">
        <v>2.389583333333333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  <c r="AA8" t="n">
        <v>583.0410220904905</v>
      </c>
      <c r="AB8" t="n">
        <v>829.6256420657597</v>
      </c>
      <c r="AC8" t="n">
        <v>751.9110462545107</v>
      </c>
      <c r="AD8" t="n">
        <v>583041.0220904906</v>
      </c>
      <c r="AE8" t="n">
        <v>829625.6420657597</v>
      </c>
      <c r="AF8" t="n">
        <v>6.730976186959204e-06</v>
      </c>
      <c r="AG8" t="n">
        <v>2.331666666666667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  <c r="AA9" t="n">
        <v>567.8219936852846</v>
      </c>
      <c r="AB9" t="n">
        <v>807.9700539786379</v>
      </c>
      <c r="AC9" t="n">
        <v>732.2840300797217</v>
      </c>
      <c r="AD9" t="n">
        <v>567821.9936852846</v>
      </c>
      <c r="AE9" t="n">
        <v>807970.0539786379</v>
      </c>
      <c r="AF9" t="n">
        <v>6.828914169420975e-06</v>
      </c>
      <c r="AG9" t="n">
        <v>2.298333333333333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  <c r="AA10" t="n">
        <v>554.1499194495059</v>
      </c>
      <c r="AB10" t="n">
        <v>788.5156709481619</v>
      </c>
      <c r="AC10" t="n">
        <v>714.652022633257</v>
      </c>
      <c r="AD10" t="n">
        <v>554149.9194495059</v>
      </c>
      <c r="AE10" t="n">
        <v>788515.6709481619</v>
      </c>
      <c r="AF10" t="n">
        <v>6.917811722732429e-06</v>
      </c>
      <c r="AG10" t="n">
        <v>2.26875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  <c r="AA11" t="n">
        <v>543.2446198807097</v>
      </c>
      <c r="AB11" t="n">
        <v>772.9982102311735</v>
      </c>
      <c r="AC11" t="n">
        <v>700.5881490843738</v>
      </c>
      <c r="AD11" t="n">
        <v>543244.6198807097</v>
      </c>
      <c r="AE11" t="n">
        <v>772998.2102311736</v>
      </c>
      <c r="AF11" t="n">
        <v>6.990135155934968e-06</v>
      </c>
      <c r="AG11" t="n">
        <v>2.245416666666667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  <c r="AA12" t="n">
        <v>531.5044666533815</v>
      </c>
      <c r="AB12" t="n">
        <v>756.2928125144741</v>
      </c>
      <c r="AC12" t="n">
        <v>685.4476176948373</v>
      </c>
      <c r="AD12" t="n">
        <v>531504.4666533816</v>
      </c>
      <c r="AE12" t="n">
        <v>756292.8125144741</v>
      </c>
      <c r="AF12" t="n">
        <v>7.063211958233367e-06</v>
      </c>
      <c r="AG12" t="n">
        <v>2.222083333333333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  <c r="AA13" t="n">
        <v>531.4022021148786</v>
      </c>
      <c r="AB13" t="n">
        <v>756.1472973959807</v>
      </c>
      <c r="AC13" t="n">
        <v>685.3157336022483</v>
      </c>
      <c r="AD13" t="n">
        <v>531402.2021148786</v>
      </c>
      <c r="AE13" t="n">
        <v>756147.2973959807</v>
      </c>
      <c r="AF13" t="n">
        <v>7.064342011877157e-06</v>
      </c>
      <c r="AG13" t="n">
        <v>2.221666666666667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  <c r="AA14" t="n">
        <v>524.6498974141674</v>
      </c>
      <c r="AB14" t="n">
        <v>746.539251117066</v>
      </c>
      <c r="AC14" t="n">
        <v>676.6077142695142</v>
      </c>
      <c r="AD14" t="n">
        <v>524649.8974141674</v>
      </c>
      <c r="AE14" t="n">
        <v>746539.251117066</v>
      </c>
      <c r="AF14" t="n">
        <v>7.103140520313935e-06</v>
      </c>
      <c r="AG14" t="n">
        <v>2.209583333333333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  <c r="AA15" t="n">
        <v>519.1925346386191</v>
      </c>
      <c r="AB15" t="n">
        <v>738.7738145095072</v>
      </c>
      <c r="AC15" t="n">
        <v>669.5696994491504</v>
      </c>
      <c r="AD15" t="n">
        <v>519192.5346386191</v>
      </c>
      <c r="AE15" t="n">
        <v>738773.8145095073</v>
      </c>
      <c r="AF15" t="n">
        <v>7.137795498723486e-06</v>
      </c>
      <c r="AG15" t="n">
        <v>2.19875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  <c r="AA16" t="n">
        <v>512.1315621224918</v>
      </c>
      <c r="AB16" t="n">
        <v>728.7265560227938</v>
      </c>
      <c r="AC16" t="n">
        <v>660.4636108018381</v>
      </c>
      <c r="AD16" t="n">
        <v>512131.5621224918</v>
      </c>
      <c r="AE16" t="n">
        <v>728726.5560227939</v>
      </c>
      <c r="AF16" t="n">
        <v>7.180360852639563e-06</v>
      </c>
      <c r="AG16" t="n">
        <v>2.185833333333334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  <c r="AA17" t="n">
        <v>507.7411300325948</v>
      </c>
      <c r="AB17" t="n">
        <v>722.4792854131425</v>
      </c>
      <c r="AC17" t="n">
        <v>654.8015488522562</v>
      </c>
      <c r="AD17" t="n">
        <v>507741.1300325948</v>
      </c>
      <c r="AE17" t="n">
        <v>722479.2854131425</v>
      </c>
      <c r="AF17" t="n">
        <v>7.199195080036058e-06</v>
      </c>
      <c r="AG17" t="n">
        <v>2.18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  <c r="AA18" t="n">
        <v>506.5889096781149</v>
      </c>
      <c r="AB18" t="n">
        <v>720.8397583212763</v>
      </c>
      <c r="AC18" t="n">
        <v>653.3156033022392</v>
      </c>
      <c r="AD18" t="n">
        <v>506588.9096781149</v>
      </c>
      <c r="AE18" t="n">
        <v>720839.7583212764</v>
      </c>
      <c r="AF18" t="n">
        <v>7.201455187323637e-06</v>
      </c>
      <c r="AG18" t="n">
        <v>2.179583333333333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  <c r="AA19" t="n">
        <v>501.3553296820951</v>
      </c>
      <c r="AB19" t="n">
        <v>713.3927485912707</v>
      </c>
      <c r="AC19" t="n">
        <v>646.5661869466728</v>
      </c>
      <c r="AD19" t="n">
        <v>501355.3296820952</v>
      </c>
      <c r="AE19" t="n">
        <v>713392.7485912706</v>
      </c>
      <c r="AF19" t="n">
        <v>7.232343320253888e-06</v>
      </c>
      <c r="AG19" t="n">
        <v>2.17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  <c r="AA20" t="n">
        <v>495.5887764613707</v>
      </c>
      <c r="AB20" t="n">
        <v>705.1873561111728</v>
      </c>
      <c r="AC20" t="n">
        <v>639.1294288092594</v>
      </c>
      <c r="AD20" t="n">
        <v>495588.7764613707</v>
      </c>
      <c r="AE20" t="n">
        <v>705187.3561111728</v>
      </c>
      <c r="AF20" t="n">
        <v>7.25908792315691e-06</v>
      </c>
      <c r="AG20" t="n">
        <v>2.162083333333333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  <c r="AA21" t="n">
        <v>494.00147248293</v>
      </c>
      <c r="AB21" t="n">
        <v>702.9287361644223</v>
      </c>
      <c r="AC21" t="n">
        <v>637.082383490091</v>
      </c>
      <c r="AD21" t="n">
        <v>494001.4724829299</v>
      </c>
      <c r="AE21" t="n">
        <v>702928.7361644222</v>
      </c>
      <c r="AF21" t="n">
        <v>7.268881721403087e-06</v>
      </c>
      <c r="AG21" t="n">
        <v>2.159166666666667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  <c r="AA22" t="n">
        <v>493.6206647135236</v>
      </c>
      <c r="AB22" t="n">
        <v>702.3868739656617</v>
      </c>
      <c r="AC22" t="n">
        <v>636.5912798499227</v>
      </c>
      <c r="AD22" t="n">
        <v>493620.6647135236</v>
      </c>
      <c r="AE22" t="n">
        <v>702386.8739656617</v>
      </c>
      <c r="AF22" t="n">
        <v>7.260971345896559e-06</v>
      </c>
      <c r="AG22" t="n">
        <v>2.161666666666667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  <c r="AA23" t="n">
        <v>487.6052731509888</v>
      </c>
      <c r="AB23" t="n">
        <v>693.8274023362876</v>
      </c>
      <c r="AC23" t="n">
        <v>628.833610677351</v>
      </c>
      <c r="AD23" t="n">
        <v>487605.2731509887</v>
      </c>
      <c r="AE23" t="n">
        <v>693827.4023362877</v>
      </c>
      <c r="AF23" t="n">
        <v>7.290729425183021e-06</v>
      </c>
      <c r="AG23" t="n">
        <v>2.152916666666667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  <c r="AA24" t="n">
        <v>484.4502393876007</v>
      </c>
      <c r="AB24" t="n">
        <v>689.3380151190643</v>
      </c>
      <c r="AC24" t="n">
        <v>624.7647636355227</v>
      </c>
      <c r="AD24" t="n">
        <v>484450.2393876007</v>
      </c>
      <c r="AE24" t="n">
        <v>689338.0151190643</v>
      </c>
      <c r="AF24" t="n">
        <v>7.304290068908497e-06</v>
      </c>
      <c r="AG24" t="n">
        <v>2.14875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  <c r="AA25" t="n">
        <v>482.1312192494508</v>
      </c>
      <c r="AB25" t="n">
        <v>686.0382154511474</v>
      </c>
      <c r="AC25" t="n">
        <v>621.7740703698763</v>
      </c>
      <c r="AD25" t="n">
        <v>482131.2192494508</v>
      </c>
      <c r="AE25" t="n">
        <v>686038.2154511474</v>
      </c>
      <c r="AF25" t="n">
        <v>7.315967289894323e-06</v>
      </c>
      <c r="AG25" t="n">
        <v>2.145416666666667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  <c r="AA26" t="n">
        <v>479.2945775596391</v>
      </c>
      <c r="AB26" t="n">
        <v>682.001877365051</v>
      </c>
      <c r="AC26" t="n">
        <v>618.115833401939</v>
      </c>
      <c r="AD26" t="n">
        <v>479294.5775596391</v>
      </c>
      <c r="AE26" t="n">
        <v>682001.877365051</v>
      </c>
      <c r="AF26" t="n">
        <v>7.318604081729833e-06</v>
      </c>
      <c r="AG26" t="n">
        <v>2.144583333333333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  <c r="AA27" t="n">
        <v>475.7083918158611</v>
      </c>
      <c r="AB27" t="n">
        <v>676.8989917403288</v>
      </c>
      <c r="AC27" t="n">
        <v>613.4909569824397</v>
      </c>
      <c r="AD27" t="n">
        <v>475708.3918158612</v>
      </c>
      <c r="AE27" t="n">
        <v>676898.9917403288</v>
      </c>
      <c r="AF27" t="n">
        <v>7.334801517290818e-06</v>
      </c>
      <c r="AG27" t="n">
        <v>2.14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  <c r="AA28" t="n">
        <v>473.3995378302128</v>
      </c>
      <c r="AB28" t="n">
        <v>673.6136577797585</v>
      </c>
      <c r="AC28" t="n">
        <v>610.5133743592254</v>
      </c>
      <c r="AD28" t="n">
        <v>473399.5378302128</v>
      </c>
      <c r="AE28" t="n">
        <v>673613.6577797584</v>
      </c>
      <c r="AF28" t="n">
        <v>7.335178201838748e-06</v>
      </c>
      <c r="AG28" t="n">
        <v>2.139583333333333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  <c r="AA29" t="n">
        <v>470.7556802507668</v>
      </c>
      <c r="AB29" t="n">
        <v>669.85163768379</v>
      </c>
      <c r="AC29" t="n">
        <v>607.1037588375226</v>
      </c>
      <c r="AD29" t="n">
        <v>470755.6802507667</v>
      </c>
      <c r="AE29" t="n">
        <v>669851.6376837901</v>
      </c>
      <c r="AF29" t="n">
        <v>7.351375637399733e-06</v>
      </c>
      <c r="AG29" t="n">
        <v>2.135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  <c r="AA30" t="n">
        <v>465.7803096487511</v>
      </c>
      <c r="AB30" t="n">
        <v>662.7720414395799</v>
      </c>
      <c r="AC30" t="n">
        <v>600.6873387690821</v>
      </c>
      <c r="AD30" t="n">
        <v>465780.3096487512</v>
      </c>
      <c r="AE30" t="n">
        <v>662772.0414395799</v>
      </c>
      <c r="AF30" t="n">
        <v>7.36531296567314e-06</v>
      </c>
      <c r="AG30" t="n">
        <v>2.130833333333333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  <c r="AA31" t="n">
        <v>466.0448435047492</v>
      </c>
      <c r="AB31" t="n">
        <v>663.1484541821064</v>
      </c>
      <c r="AC31" t="n">
        <v>601.0284913139238</v>
      </c>
      <c r="AD31" t="n">
        <v>466044.8435047492</v>
      </c>
      <c r="AE31" t="n">
        <v>663148.4541821064</v>
      </c>
      <c r="AF31" t="n">
        <v>7.36079275109798e-06</v>
      </c>
      <c r="AG31" t="n">
        <v>2.132083333333334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  <c r="AA32" t="n">
        <v>461.2868427012295</v>
      </c>
      <c r="AB32" t="n">
        <v>656.3781596024622</v>
      </c>
      <c r="AC32" t="n">
        <v>594.892399295172</v>
      </c>
      <c r="AD32" t="n">
        <v>461286.8427012296</v>
      </c>
      <c r="AE32" t="n">
        <v>656378.1596024622</v>
      </c>
      <c r="AF32" t="n">
        <v>7.378120240302756e-06</v>
      </c>
      <c r="AG32" t="n">
        <v>2.1275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  <c r="AA33" t="n">
        <v>460.8925640042621</v>
      </c>
      <c r="AB33" t="n">
        <v>655.8171292379922</v>
      </c>
      <c r="AC33" t="n">
        <v>594.3839230536724</v>
      </c>
      <c r="AD33" t="n">
        <v>460892.5640042621</v>
      </c>
      <c r="AE33" t="n">
        <v>655817.1292379921</v>
      </c>
      <c r="AF33" t="n">
        <v>7.375483448467246e-06</v>
      </c>
      <c r="AG33" t="n">
        <v>2.127916666666667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  <c r="AA34" t="n">
        <v>460.2812271151079</v>
      </c>
      <c r="AB34" t="n">
        <v>654.9472406024299</v>
      </c>
      <c r="AC34" t="n">
        <v>593.5955206213877</v>
      </c>
      <c r="AD34" t="n">
        <v>460281.2271151079</v>
      </c>
      <c r="AE34" t="n">
        <v>654947.24060243</v>
      </c>
      <c r="AF34" t="n">
        <v>7.376613502111036e-06</v>
      </c>
      <c r="AG34" t="n">
        <v>2.1275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  <c r="AA35" t="n">
        <v>461.1593245120679</v>
      </c>
      <c r="AB35" t="n">
        <v>656.1967103466638</v>
      </c>
      <c r="AC35" t="n">
        <v>594.7279471701995</v>
      </c>
      <c r="AD35" t="n">
        <v>461159.3245120679</v>
      </c>
      <c r="AE35" t="n">
        <v>656196.7103466638</v>
      </c>
      <c r="AF35" t="n">
        <v>7.378873609398615e-06</v>
      </c>
      <c r="AG35" t="n">
        <v>2.127083333333333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  <c r="AA36" t="n">
        <v>461.9973902700662</v>
      </c>
      <c r="AB36" t="n">
        <v>657.3892179340024</v>
      </c>
      <c r="AC36" t="n">
        <v>595.808747451914</v>
      </c>
      <c r="AD36" t="n">
        <v>461997.3902700662</v>
      </c>
      <c r="AE36" t="n">
        <v>657389.2179340024</v>
      </c>
      <c r="AF36" t="n">
        <v>7.384147193069633e-06</v>
      </c>
      <c r="AG36" t="n">
        <v>2.125416666666667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85.79000000000001</v>
      </c>
      <c r="G2" t="n">
        <v>6.68</v>
      </c>
      <c r="H2" t="n">
        <v>0.11</v>
      </c>
      <c r="I2" t="n">
        <v>771</v>
      </c>
      <c r="J2" t="n">
        <v>159.12</v>
      </c>
      <c r="K2" t="n">
        <v>50.28</v>
      </c>
      <c r="L2" t="n">
        <v>1</v>
      </c>
      <c r="M2" t="n">
        <v>769</v>
      </c>
      <c r="N2" t="n">
        <v>27.84</v>
      </c>
      <c r="O2" t="n">
        <v>19859.16</v>
      </c>
      <c r="P2" t="n">
        <v>1047.94</v>
      </c>
      <c r="Q2" t="n">
        <v>1207.17</v>
      </c>
      <c r="R2" t="n">
        <v>1473.85</v>
      </c>
      <c r="S2" t="n">
        <v>133.29</v>
      </c>
      <c r="T2" t="n">
        <v>649783.01</v>
      </c>
      <c r="U2" t="n">
        <v>0.09</v>
      </c>
      <c r="V2" t="n">
        <v>0.44</v>
      </c>
      <c r="W2" t="n">
        <v>1.51</v>
      </c>
      <c r="X2" t="n">
        <v>38.37</v>
      </c>
      <c r="Y2" t="n">
        <v>1</v>
      </c>
      <c r="Z2" t="n">
        <v>10</v>
      </c>
      <c r="AA2" t="n">
        <v>1782.302618109002</v>
      </c>
      <c r="AB2" t="n">
        <v>2536.089053566923</v>
      </c>
      <c r="AC2" t="n">
        <v>2298.522703461675</v>
      </c>
      <c r="AD2" t="n">
        <v>1782302.618109002</v>
      </c>
      <c r="AE2" t="n">
        <v>2536089.053566923</v>
      </c>
      <c r="AF2" t="n">
        <v>3.64887233406359e-06</v>
      </c>
      <c r="AG2" t="n">
        <v>4.706666666666666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1.4174</v>
      </c>
      <c r="E3" t="n">
        <v>70.55</v>
      </c>
      <c r="F3" t="n">
        <v>59.75</v>
      </c>
      <c r="G3" t="n">
        <v>13.63</v>
      </c>
      <c r="H3" t="n">
        <v>0.22</v>
      </c>
      <c r="I3" t="n">
        <v>263</v>
      </c>
      <c r="J3" t="n">
        <v>160.54</v>
      </c>
      <c r="K3" t="n">
        <v>50.28</v>
      </c>
      <c r="L3" t="n">
        <v>2</v>
      </c>
      <c r="M3" t="n">
        <v>261</v>
      </c>
      <c r="N3" t="n">
        <v>28.26</v>
      </c>
      <c r="O3" t="n">
        <v>20034.4</v>
      </c>
      <c r="P3" t="n">
        <v>722.8</v>
      </c>
      <c r="Q3" t="n">
        <v>1206.75</v>
      </c>
      <c r="R3" t="n">
        <v>586.73</v>
      </c>
      <c r="S3" t="n">
        <v>133.29</v>
      </c>
      <c r="T3" t="n">
        <v>208759.76</v>
      </c>
      <c r="U3" t="n">
        <v>0.23</v>
      </c>
      <c r="V3" t="n">
        <v>0.63</v>
      </c>
      <c r="W3" t="n">
        <v>0.6899999999999999</v>
      </c>
      <c r="X3" t="n">
        <v>12.34</v>
      </c>
      <c r="Y3" t="n">
        <v>1</v>
      </c>
      <c r="Z3" t="n">
        <v>10</v>
      </c>
      <c r="AA3" t="n">
        <v>780.2616447302688</v>
      </c>
      <c r="AB3" t="n">
        <v>1110.256471607528</v>
      </c>
      <c r="AC3" t="n">
        <v>1006.253981131271</v>
      </c>
      <c r="AD3" t="n">
        <v>780261.6447302689</v>
      </c>
      <c r="AE3" t="n">
        <v>1110256.471607528</v>
      </c>
      <c r="AF3" t="n">
        <v>5.841987627134003e-06</v>
      </c>
      <c r="AG3" t="n">
        <v>2.939583333333333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1.6089</v>
      </c>
      <c r="E4" t="n">
        <v>62.16</v>
      </c>
      <c r="F4" t="n">
        <v>54.71</v>
      </c>
      <c r="G4" t="n">
        <v>20.64</v>
      </c>
      <c r="H4" t="n">
        <v>0.33</v>
      </c>
      <c r="I4" t="n">
        <v>159</v>
      </c>
      <c r="J4" t="n">
        <v>161.97</v>
      </c>
      <c r="K4" t="n">
        <v>50.28</v>
      </c>
      <c r="L4" t="n">
        <v>3</v>
      </c>
      <c r="M4" t="n">
        <v>157</v>
      </c>
      <c r="N4" t="n">
        <v>28.69</v>
      </c>
      <c r="O4" t="n">
        <v>20210.21</v>
      </c>
      <c r="P4" t="n">
        <v>655.92</v>
      </c>
      <c r="Q4" t="n">
        <v>1206.7</v>
      </c>
      <c r="R4" t="n">
        <v>415.15</v>
      </c>
      <c r="S4" t="n">
        <v>133.29</v>
      </c>
      <c r="T4" t="n">
        <v>123494.52</v>
      </c>
      <c r="U4" t="n">
        <v>0.32</v>
      </c>
      <c r="V4" t="n">
        <v>0.68</v>
      </c>
      <c r="W4" t="n">
        <v>0.53</v>
      </c>
      <c r="X4" t="n">
        <v>7.29</v>
      </c>
      <c r="Y4" t="n">
        <v>1</v>
      </c>
      <c r="Z4" t="n">
        <v>10</v>
      </c>
      <c r="AA4" t="n">
        <v>628.3985571756821</v>
      </c>
      <c r="AB4" t="n">
        <v>894.1661679324484</v>
      </c>
      <c r="AC4" t="n">
        <v>810.4057839646449</v>
      </c>
      <c r="AD4" t="n">
        <v>628398.557175682</v>
      </c>
      <c r="AE4" t="n">
        <v>894166.1679324484</v>
      </c>
      <c r="AF4" t="n">
        <v>6.631278321783475e-06</v>
      </c>
      <c r="AG4" t="n">
        <v>2.59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1.7085</v>
      </c>
      <c r="E5" t="n">
        <v>58.53</v>
      </c>
      <c r="F5" t="n">
        <v>52.53</v>
      </c>
      <c r="G5" t="n">
        <v>27.65</v>
      </c>
      <c r="H5" t="n">
        <v>0.43</v>
      </c>
      <c r="I5" t="n">
        <v>114</v>
      </c>
      <c r="J5" t="n">
        <v>163.4</v>
      </c>
      <c r="K5" t="n">
        <v>50.28</v>
      </c>
      <c r="L5" t="n">
        <v>4</v>
      </c>
      <c r="M5" t="n">
        <v>112</v>
      </c>
      <c r="N5" t="n">
        <v>29.12</v>
      </c>
      <c r="O5" t="n">
        <v>20386.62</v>
      </c>
      <c r="P5" t="n">
        <v>624.62</v>
      </c>
      <c r="Q5" t="n">
        <v>1206.65</v>
      </c>
      <c r="R5" t="n">
        <v>341.37</v>
      </c>
      <c r="S5" t="n">
        <v>133.29</v>
      </c>
      <c r="T5" t="n">
        <v>86828.2</v>
      </c>
      <c r="U5" t="n">
        <v>0.39</v>
      </c>
      <c r="V5" t="n">
        <v>0.71</v>
      </c>
      <c r="W5" t="n">
        <v>0.46</v>
      </c>
      <c r="X5" t="n">
        <v>5.12</v>
      </c>
      <c r="Y5" t="n">
        <v>1</v>
      </c>
      <c r="Z5" t="n">
        <v>10</v>
      </c>
      <c r="AA5" t="n">
        <v>566.3012571970031</v>
      </c>
      <c r="AB5" t="n">
        <v>805.806154805678</v>
      </c>
      <c r="AC5" t="n">
        <v>730.3228326327885</v>
      </c>
      <c r="AD5" t="n">
        <v>566301.2571970031</v>
      </c>
      <c r="AE5" t="n">
        <v>805806.1548056781</v>
      </c>
      <c r="AF5" t="n">
        <v>7.041791915449728e-06</v>
      </c>
      <c r="AG5" t="n">
        <v>2.43875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1.7906</v>
      </c>
      <c r="E6" t="n">
        <v>55.85</v>
      </c>
      <c r="F6" t="n">
        <v>50.72</v>
      </c>
      <c r="G6" t="n">
        <v>34.98</v>
      </c>
      <c r="H6" t="n">
        <v>0.54</v>
      </c>
      <c r="I6" t="n">
        <v>87</v>
      </c>
      <c r="J6" t="n">
        <v>164.83</v>
      </c>
      <c r="K6" t="n">
        <v>50.28</v>
      </c>
      <c r="L6" t="n">
        <v>5</v>
      </c>
      <c r="M6" t="n">
        <v>85</v>
      </c>
      <c r="N6" t="n">
        <v>29.55</v>
      </c>
      <c r="O6" t="n">
        <v>20563.61</v>
      </c>
      <c r="P6" t="n">
        <v>597.49</v>
      </c>
      <c r="Q6" t="n">
        <v>1206.64</v>
      </c>
      <c r="R6" t="n">
        <v>279.63</v>
      </c>
      <c r="S6" t="n">
        <v>133.29</v>
      </c>
      <c r="T6" t="n">
        <v>56092.07</v>
      </c>
      <c r="U6" t="n">
        <v>0.48</v>
      </c>
      <c r="V6" t="n">
        <v>0.74</v>
      </c>
      <c r="W6" t="n">
        <v>0.39</v>
      </c>
      <c r="X6" t="n">
        <v>3.31</v>
      </c>
      <c r="Y6" t="n">
        <v>1</v>
      </c>
      <c r="Z6" t="n">
        <v>10</v>
      </c>
      <c r="AA6" t="n">
        <v>519.636756931176</v>
      </c>
      <c r="AB6" t="n">
        <v>739.4059110356849</v>
      </c>
      <c r="AC6" t="n">
        <v>670.1425847798747</v>
      </c>
      <c r="AD6" t="n">
        <v>519636.7569311761</v>
      </c>
      <c r="AE6" t="n">
        <v>739405.9110356849</v>
      </c>
      <c r="AF6" t="n">
        <v>7.380177116654541e-06</v>
      </c>
      <c r="AG6" t="n">
        <v>2.327083333333333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1.8053</v>
      </c>
      <c r="E7" t="n">
        <v>55.39</v>
      </c>
      <c r="F7" t="n">
        <v>50.75</v>
      </c>
      <c r="G7" t="n">
        <v>42.29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593.0700000000001</v>
      </c>
      <c r="Q7" t="n">
        <v>1206.66</v>
      </c>
      <c r="R7" t="n">
        <v>281.58</v>
      </c>
      <c r="S7" t="n">
        <v>133.29</v>
      </c>
      <c r="T7" t="n">
        <v>57142.6</v>
      </c>
      <c r="U7" t="n">
        <v>0.47</v>
      </c>
      <c r="V7" t="n">
        <v>0.74</v>
      </c>
      <c r="W7" t="n">
        <v>0.39</v>
      </c>
      <c r="X7" t="n">
        <v>3.34</v>
      </c>
      <c r="Y7" t="n">
        <v>1</v>
      </c>
      <c r="Z7" t="n">
        <v>10</v>
      </c>
      <c r="AA7" t="n">
        <v>513.1633595191615</v>
      </c>
      <c r="AB7" t="n">
        <v>730.1947298652185</v>
      </c>
      <c r="AC7" t="n">
        <v>661.7942544969782</v>
      </c>
      <c r="AD7" t="n">
        <v>513163.3595191615</v>
      </c>
      <c r="AE7" t="n">
        <v>730194.7298652185</v>
      </c>
      <c r="AF7" t="n">
        <v>7.440764966322151e-06</v>
      </c>
      <c r="AG7" t="n">
        <v>2.307916666666667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1.8358</v>
      </c>
      <c r="E8" t="n">
        <v>54.47</v>
      </c>
      <c r="F8" t="n">
        <v>50.18</v>
      </c>
      <c r="G8" t="n">
        <v>49.36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581.36</v>
      </c>
      <c r="Q8" t="n">
        <v>1206.62</v>
      </c>
      <c r="R8" t="n">
        <v>261.91</v>
      </c>
      <c r="S8" t="n">
        <v>133.29</v>
      </c>
      <c r="T8" t="n">
        <v>47364.74</v>
      </c>
      <c r="U8" t="n">
        <v>0.51</v>
      </c>
      <c r="V8" t="n">
        <v>0.75</v>
      </c>
      <c r="W8" t="n">
        <v>0.37</v>
      </c>
      <c r="X8" t="n">
        <v>2.77</v>
      </c>
      <c r="Y8" t="n">
        <v>1</v>
      </c>
      <c r="Z8" t="n">
        <v>10</v>
      </c>
      <c r="AA8" t="n">
        <v>496.6245914570862</v>
      </c>
      <c r="AB8" t="n">
        <v>706.6612467094719</v>
      </c>
      <c r="AC8" t="n">
        <v>640.4652537472062</v>
      </c>
      <c r="AD8" t="n">
        <v>496624.5914570863</v>
      </c>
      <c r="AE8" t="n">
        <v>706661.2467094719</v>
      </c>
      <c r="AF8" t="n">
        <v>7.566474450326375e-06</v>
      </c>
      <c r="AG8" t="n">
        <v>2.269583333333333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1.8584</v>
      </c>
      <c r="E9" t="n">
        <v>53.81</v>
      </c>
      <c r="F9" t="n">
        <v>49.78</v>
      </c>
      <c r="G9" t="n">
        <v>56.35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571.65</v>
      </c>
      <c r="Q9" t="n">
        <v>1206.6</v>
      </c>
      <c r="R9" t="n">
        <v>248.23</v>
      </c>
      <c r="S9" t="n">
        <v>133.29</v>
      </c>
      <c r="T9" t="n">
        <v>40562.39</v>
      </c>
      <c r="U9" t="n">
        <v>0.54</v>
      </c>
      <c r="V9" t="n">
        <v>0.75</v>
      </c>
      <c r="W9" t="n">
        <v>0.36</v>
      </c>
      <c r="X9" t="n">
        <v>2.37</v>
      </c>
      <c r="Y9" t="n">
        <v>1</v>
      </c>
      <c r="Z9" t="n">
        <v>10</v>
      </c>
      <c r="AA9" t="n">
        <v>484.2600044945859</v>
      </c>
      <c r="AB9" t="n">
        <v>689.0673244827608</v>
      </c>
      <c r="AC9" t="n">
        <v>624.5194297533062</v>
      </c>
      <c r="AD9" t="n">
        <v>484260.0044945859</v>
      </c>
      <c r="AE9" t="n">
        <v>689067.3244827607</v>
      </c>
      <c r="AF9" t="n">
        <v>7.659623117162292e-06</v>
      </c>
      <c r="AG9" t="n">
        <v>2.242083333333333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1.8801</v>
      </c>
      <c r="E10" t="n">
        <v>53.19</v>
      </c>
      <c r="F10" t="n">
        <v>49.38</v>
      </c>
      <c r="G10" t="n">
        <v>64.41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44</v>
      </c>
      <c r="N10" t="n">
        <v>31.34</v>
      </c>
      <c r="O10" t="n">
        <v>21277.6</v>
      </c>
      <c r="P10" t="n">
        <v>562.1</v>
      </c>
      <c r="Q10" t="n">
        <v>1206.63</v>
      </c>
      <c r="R10" t="n">
        <v>234.73</v>
      </c>
      <c r="S10" t="n">
        <v>133.29</v>
      </c>
      <c r="T10" t="n">
        <v>33846.33</v>
      </c>
      <c r="U10" t="n">
        <v>0.57</v>
      </c>
      <c r="V10" t="n">
        <v>0.76</v>
      </c>
      <c r="W10" t="n">
        <v>0.35</v>
      </c>
      <c r="X10" t="n">
        <v>1.97</v>
      </c>
      <c r="Y10" t="n">
        <v>1</v>
      </c>
      <c r="Z10" t="n">
        <v>10</v>
      </c>
      <c r="AA10" t="n">
        <v>472.4991269364493</v>
      </c>
      <c r="AB10" t="n">
        <v>672.3324375267078</v>
      </c>
      <c r="AC10" t="n">
        <v>609.3521715080757</v>
      </c>
      <c r="AD10" t="n">
        <v>472499.1269364493</v>
      </c>
      <c r="AE10" t="n">
        <v>672332.4375267079</v>
      </c>
      <c r="AF10" t="n">
        <v>7.749062323814478e-06</v>
      </c>
      <c r="AG10" t="n">
        <v>2.21625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1.8853</v>
      </c>
      <c r="E11" t="n">
        <v>53.04</v>
      </c>
      <c r="F11" t="n">
        <v>49.4</v>
      </c>
      <c r="G11" t="n">
        <v>72.29000000000001</v>
      </c>
      <c r="H11" t="n">
        <v>1.03</v>
      </c>
      <c r="I11" t="n">
        <v>41</v>
      </c>
      <c r="J11" t="n">
        <v>172.08</v>
      </c>
      <c r="K11" t="n">
        <v>50.28</v>
      </c>
      <c r="L11" t="n">
        <v>10</v>
      </c>
      <c r="M11" t="n">
        <v>39</v>
      </c>
      <c r="N11" t="n">
        <v>31.8</v>
      </c>
      <c r="O11" t="n">
        <v>21457.64</v>
      </c>
      <c r="P11" t="n">
        <v>557.0599999999999</v>
      </c>
      <c r="Q11" t="n">
        <v>1206.64</v>
      </c>
      <c r="R11" t="n">
        <v>235.69</v>
      </c>
      <c r="S11" t="n">
        <v>133.29</v>
      </c>
      <c r="T11" t="n">
        <v>34354.67</v>
      </c>
      <c r="U11" t="n">
        <v>0.57</v>
      </c>
      <c r="V11" t="n">
        <v>0.76</v>
      </c>
      <c r="W11" t="n">
        <v>0.34</v>
      </c>
      <c r="X11" t="n">
        <v>1.99</v>
      </c>
      <c r="Y11" t="n">
        <v>1</v>
      </c>
      <c r="Z11" t="n">
        <v>10</v>
      </c>
      <c r="AA11" t="n">
        <v>468.6931659131687</v>
      </c>
      <c r="AB11" t="n">
        <v>666.9168274101245</v>
      </c>
      <c r="AC11" t="n">
        <v>604.4438648425207</v>
      </c>
      <c r="AD11" t="n">
        <v>468693.1659131687</v>
      </c>
      <c r="AE11" t="n">
        <v>666916.8274101245</v>
      </c>
      <c r="AF11" t="n">
        <v>7.77049476043159e-06</v>
      </c>
      <c r="AG11" t="n">
        <v>2.21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1.9012</v>
      </c>
      <c r="E12" t="n">
        <v>52.6</v>
      </c>
      <c r="F12" t="n">
        <v>49.08</v>
      </c>
      <c r="G12" t="n">
        <v>79.59</v>
      </c>
      <c r="H12" t="n">
        <v>1.12</v>
      </c>
      <c r="I12" t="n">
        <v>37</v>
      </c>
      <c r="J12" t="n">
        <v>173.55</v>
      </c>
      <c r="K12" t="n">
        <v>50.28</v>
      </c>
      <c r="L12" t="n">
        <v>11</v>
      </c>
      <c r="M12" t="n">
        <v>35</v>
      </c>
      <c r="N12" t="n">
        <v>32.27</v>
      </c>
      <c r="O12" t="n">
        <v>21638.31</v>
      </c>
      <c r="P12" t="n">
        <v>548.08</v>
      </c>
      <c r="Q12" t="n">
        <v>1206.61</v>
      </c>
      <c r="R12" t="n">
        <v>224.8</v>
      </c>
      <c r="S12" t="n">
        <v>133.29</v>
      </c>
      <c r="T12" t="n">
        <v>28927.32</v>
      </c>
      <c r="U12" t="n">
        <v>0.59</v>
      </c>
      <c r="V12" t="n">
        <v>0.76</v>
      </c>
      <c r="W12" t="n">
        <v>0.33</v>
      </c>
      <c r="X12" t="n">
        <v>1.67</v>
      </c>
      <c r="Y12" t="n">
        <v>1</v>
      </c>
      <c r="Z12" t="n">
        <v>10</v>
      </c>
      <c r="AA12" t="n">
        <v>459.2131922877165</v>
      </c>
      <c r="AB12" t="n">
        <v>653.4275034898574</v>
      </c>
      <c r="AC12" t="n">
        <v>592.2181438089967</v>
      </c>
      <c r="AD12" t="n">
        <v>459213.1922877165</v>
      </c>
      <c r="AE12" t="n">
        <v>653427.5034898574</v>
      </c>
      <c r="AF12" t="n">
        <v>7.836028557010842e-06</v>
      </c>
      <c r="AG12" t="n">
        <v>2.191666666666667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1.9105</v>
      </c>
      <c r="E13" t="n">
        <v>52.34</v>
      </c>
      <c r="F13" t="n">
        <v>48.92</v>
      </c>
      <c r="G13" t="n">
        <v>86.33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541.62</v>
      </c>
      <c r="Q13" t="n">
        <v>1206.67</v>
      </c>
      <c r="R13" t="n">
        <v>219.23</v>
      </c>
      <c r="S13" t="n">
        <v>133.29</v>
      </c>
      <c r="T13" t="n">
        <v>26155.01</v>
      </c>
      <c r="U13" t="n">
        <v>0.61</v>
      </c>
      <c r="V13" t="n">
        <v>0.76</v>
      </c>
      <c r="W13" t="n">
        <v>0.33</v>
      </c>
      <c r="X13" t="n">
        <v>1.51</v>
      </c>
      <c r="Y13" t="n">
        <v>1</v>
      </c>
      <c r="Z13" t="n">
        <v>10</v>
      </c>
      <c r="AA13" t="n">
        <v>453.218371282017</v>
      </c>
      <c r="AB13" t="n">
        <v>644.8973022904796</v>
      </c>
      <c r="AC13" t="n">
        <v>584.4870031795741</v>
      </c>
      <c r="AD13" t="n">
        <v>453218.371282017</v>
      </c>
      <c r="AE13" t="n">
        <v>644897.3022904797</v>
      </c>
      <c r="AF13" t="n">
        <v>7.874359645576064e-06</v>
      </c>
      <c r="AG13" t="n">
        <v>2.180833333333334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1.9204</v>
      </c>
      <c r="E14" t="n">
        <v>52.07</v>
      </c>
      <c r="F14" t="n">
        <v>48.75</v>
      </c>
      <c r="G14" t="n">
        <v>94.34999999999999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533.63</v>
      </c>
      <c r="Q14" t="n">
        <v>1206.64</v>
      </c>
      <c r="R14" t="n">
        <v>213.38</v>
      </c>
      <c r="S14" t="n">
        <v>133.29</v>
      </c>
      <c r="T14" t="n">
        <v>23248.16</v>
      </c>
      <c r="U14" t="n">
        <v>0.62</v>
      </c>
      <c r="V14" t="n">
        <v>0.77</v>
      </c>
      <c r="W14" t="n">
        <v>0.32</v>
      </c>
      <c r="X14" t="n">
        <v>1.34</v>
      </c>
      <c r="Y14" t="n">
        <v>1</v>
      </c>
      <c r="Z14" t="n">
        <v>10</v>
      </c>
      <c r="AA14" t="n">
        <v>446.3458906924172</v>
      </c>
      <c r="AB14" t="n">
        <v>635.1182543233216</v>
      </c>
      <c r="AC14" t="n">
        <v>575.6240006210376</v>
      </c>
      <c r="AD14" t="n">
        <v>446345.8906924172</v>
      </c>
      <c r="AE14" t="n">
        <v>635118.2543233216</v>
      </c>
      <c r="AF14" t="n">
        <v>7.915163707597108e-06</v>
      </c>
      <c r="AG14" t="n">
        <v>2.169583333333333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1.9253</v>
      </c>
      <c r="E15" t="n">
        <v>51.94</v>
      </c>
      <c r="F15" t="n">
        <v>48.71</v>
      </c>
      <c r="G15" t="n">
        <v>104.38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26</v>
      </c>
      <c r="N15" t="n">
        <v>33.69</v>
      </c>
      <c r="O15" t="n">
        <v>22184.13</v>
      </c>
      <c r="P15" t="n">
        <v>527.84</v>
      </c>
      <c r="Q15" t="n">
        <v>1206.63</v>
      </c>
      <c r="R15" t="n">
        <v>212.48</v>
      </c>
      <c r="S15" t="n">
        <v>133.29</v>
      </c>
      <c r="T15" t="n">
        <v>22813.13</v>
      </c>
      <c r="U15" t="n">
        <v>0.63</v>
      </c>
      <c r="V15" t="n">
        <v>0.77</v>
      </c>
      <c r="W15" t="n">
        <v>0.32</v>
      </c>
      <c r="X15" t="n">
        <v>1.3</v>
      </c>
      <c r="Y15" t="n">
        <v>1</v>
      </c>
      <c r="Z15" t="n">
        <v>10</v>
      </c>
      <c r="AA15" t="n">
        <v>442.1955978159968</v>
      </c>
      <c r="AB15" t="n">
        <v>629.2126846259879</v>
      </c>
      <c r="AC15" t="n">
        <v>570.2716309922549</v>
      </c>
      <c r="AD15" t="n">
        <v>442195.5978159969</v>
      </c>
      <c r="AE15" t="n">
        <v>629212.6846259879</v>
      </c>
      <c r="AF15" t="n">
        <v>7.935359657486311e-06</v>
      </c>
      <c r="AG15" t="n">
        <v>2.164166666666667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1.9336</v>
      </c>
      <c r="E16" t="n">
        <v>51.72</v>
      </c>
      <c r="F16" t="n">
        <v>48.56</v>
      </c>
      <c r="G16" t="n">
        <v>112.05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519.39</v>
      </c>
      <c r="Q16" t="n">
        <v>1206.59</v>
      </c>
      <c r="R16" t="n">
        <v>206.92</v>
      </c>
      <c r="S16" t="n">
        <v>133.29</v>
      </c>
      <c r="T16" t="n">
        <v>20043.39</v>
      </c>
      <c r="U16" t="n">
        <v>0.64</v>
      </c>
      <c r="V16" t="n">
        <v>0.77</v>
      </c>
      <c r="W16" t="n">
        <v>0.32</v>
      </c>
      <c r="X16" t="n">
        <v>1.15</v>
      </c>
      <c r="Y16" t="n">
        <v>1</v>
      </c>
      <c r="Z16" t="n">
        <v>10</v>
      </c>
      <c r="AA16" t="n">
        <v>435.6271271945596</v>
      </c>
      <c r="AB16" t="n">
        <v>619.8662210835778</v>
      </c>
      <c r="AC16" t="n">
        <v>561.8006908180147</v>
      </c>
      <c r="AD16" t="n">
        <v>435627.1271945597</v>
      </c>
      <c r="AE16" t="n">
        <v>619866.2210835778</v>
      </c>
      <c r="AF16" t="n">
        <v>7.969569123625164e-06</v>
      </c>
      <c r="AG16" t="n">
        <v>2.155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1.9398</v>
      </c>
      <c r="E17" t="n">
        <v>51.55</v>
      </c>
      <c r="F17" t="n">
        <v>48.45</v>
      </c>
      <c r="G17" t="n">
        <v>121.13</v>
      </c>
      <c r="H17" t="n">
        <v>1.57</v>
      </c>
      <c r="I17" t="n">
        <v>24</v>
      </c>
      <c r="J17" t="n">
        <v>180.95</v>
      </c>
      <c r="K17" t="n">
        <v>50.28</v>
      </c>
      <c r="L17" t="n">
        <v>16</v>
      </c>
      <c r="M17" t="n">
        <v>22</v>
      </c>
      <c r="N17" t="n">
        <v>34.67</v>
      </c>
      <c r="O17" t="n">
        <v>22551.28</v>
      </c>
      <c r="P17" t="n">
        <v>511.59</v>
      </c>
      <c r="Q17" t="n">
        <v>1206.6</v>
      </c>
      <c r="R17" t="n">
        <v>203.53</v>
      </c>
      <c r="S17" t="n">
        <v>133.29</v>
      </c>
      <c r="T17" t="n">
        <v>18359.72</v>
      </c>
      <c r="U17" t="n">
        <v>0.65</v>
      </c>
      <c r="V17" t="n">
        <v>0.77</v>
      </c>
      <c r="W17" t="n">
        <v>0.31</v>
      </c>
      <c r="X17" t="n">
        <v>1.04</v>
      </c>
      <c r="Y17" t="n">
        <v>1</v>
      </c>
      <c r="Z17" t="n">
        <v>10</v>
      </c>
      <c r="AA17" t="n">
        <v>430.0232194996283</v>
      </c>
      <c r="AB17" t="n">
        <v>611.8922615449956</v>
      </c>
      <c r="AC17" t="n">
        <v>554.5736863048481</v>
      </c>
      <c r="AD17" t="n">
        <v>430023.2194996284</v>
      </c>
      <c r="AE17" t="n">
        <v>611892.2615449956</v>
      </c>
      <c r="AF17" t="n">
        <v>7.995123182668646e-06</v>
      </c>
      <c r="AG17" t="n">
        <v>2.147916666666667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1.9454</v>
      </c>
      <c r="E18" t="n">
        <v>51.4</v>
      </c>
      <c r="F18" t="n">
        <v>48.34</v>
      </c>
      <c r="G18" t="n">
        <v>126.1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507.53</v>
      </c>
      <c r="Q18" t="n">
        <v>1206.6</v>
      </c>
      <c r="R18" t="n">
        <v>199.25</v>
      </c>
      <c r="S18" t="n">
        <v>133.29</v>
      </c>
      <c r="T18" t="n">
        <v>16219.97</v>
      </c>
      <c r="U18" t="n">
        <v>0.67</v>
      </c>
      <c r="V18" t="n">
        <v>0.77</v>
      </c>
      <c r="W18" t="n">
        <v>0.31</v>
      </c>
      <c r="X18" t="n">
        <v>0.93</v>
      </c>
      <c r="Y18" t="n">
        <v>1</v>
      </c>
      <c r="Z18" t="n">
        <v>10</v>
      </c>
      <c r="AA18" t="n">
        <v>426.4353798914937</v>
      </c>
      <c r="AB18" t="n">
        <v>606.7870225896743</v>
      </c>
      <c r="AC18" t="n">
        <v>549.9466770013297</v>
      </c>
      <c r="AD18" t="n">
        <v>426435.3798914936</v>
      </c>
      <c r="AE18" t="n">
        <v>606787.0225896743</v>
      </c>
      <c r="AF18" t="n">
        <v>8.018204268256307e-06</v>
      </c>
      <c r="AG18" t="n">
        <v>2.141666666666667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1.9467</v>
      </c>
      <c r="E19" t="n">
        <v>51.37</v>
      </c>
      <c r="F19" t="n">
        <v>48.37</v>
      </c>
      <c r="G19" t="n">
        <v>138.2</v>
      </c>
      <c r="H19" t="n">
        <v>1.74</v>
      </c>
      <c r="I19" t="n">
        <v>21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500.06</v>
      </c>
      <c r="Q19" t="n">
        <v>1206.6</v>
      </c>
      <c r="R19" t="n">
        <v>200.55</v>
      </c>
      <c r="S19" t="n">
        <v>133.29</v>
      </c>
      <c r="T19" t="n">
        <v>16881.6</v>
      </c>
      <c r="U19" t="n">
        <v>0.66</v>
      </c>
      <c r="V19" t="n">
        <v>0.77</v>
      </c>
      <c r="W19" t="n">
        <v>0.31</v>
      </c>
      <c r="X19" t="n">
        <v>0.96</v>
      </c>
      <c r="Y19" t="n">
        <v>1</v>
      </c>
      <c r="Z19" t="n">
        <v>10</v>
      </c>
      <c r="AA19" t="n">
        <v>422.5581360466474</v>
      </c>
      <c r="AB19" t="n">
        <v>601.2699821202203</v>
      </c>
      <c r="AC19" t="n">
        <v>544.946441399538</v>
      </c>
      <c r="AD19" t="n">
        <v>422558.1360466474</v>
      </c>
      <c r="AE19" t="n">
        <v>601269.9821202203</v>
      </c>
      <c r="AF19" t="n">
        <v>8.023562377410586e-06</v>
      </c>
      <c r="AG19" t="n">
        <v>2.140416666666666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1.9516</v>
      </c>
      <c r="E20" t="n">
        <v>51.24</v>
      </c>
      <c r="F20" t="n">
        <v>48.27</v>
      </c>
      <c r="G20" t="n">
        <v>144.81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494.52</v>
      </c>
      <c r="Q20" t="n">
        <v>1206.59</v>
      </c>
      <c r="R20" t="n">
        <v>197.21</v>
      </c>
      <c r="S20" t="n">
        <v>133.29</v>
      </c>
      <c r="T20" t="n">
        <v>15215.36</v>
      </c>
      <c r="U20" t="n">
        <v>0.68</v>
      </c>
      <c r="V20" t="n">
        <v>0.78</v>
      </c>
      <c r="W20" t="n">
        <v>0.31</v>
      </c>
      <c r="X20" t="n">
        <v>0.86</v>
      </c>
      <c r="Y20" t="n">
        <v>1</v>
      </c>
      <c r="Z20" t="n">
        <v>10</v>
      </c>
      <c r="AA20" t="n">
        <v>418.4565934651916</v>
      </c>
      <c r="AB20" t="n">
        <v>595.4337806032178</v>
      </c>
      <c r="AC20" t="n">
        <v>539.6569419358092</v>
      </c>
      <c r="AD20" t="n">
        <v>418456.5934651917</v>
      </c>
      <c r="AE20" t="n">
        <v>595433.7806032178</v>
      </c>
      <c r="AF20" t="n">
        <v>8.04375832729979e-06</v>
      </c>
      <c r="AG20" t="n">
        <v>2.135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1.9539</v>
      </c>
      <c r="E21" t="n">
        <v>51.18</v>
      </c>
      <c r="F21" t="n">
        <v>48.24</v>
      </c>
      <c r="G21" t="n">
        <v>152.34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487.86</v>
      </c>
      <c r="Q21" t="n">
        <v>1206.61</v>
      </c>
      <c r="R21" t="n">
        <v>196.26</v>
      </c>
      <c r="S21" t="n">
        <v>133.29</v>
      </c>
      <c r="T21" t="n">
        <v>14746.34</v>
      </c>
      <c r="U21" t="n">
        <v>0.68</v>
      </c>
      <c r="V21" t="n">
        <v>0.78</v>
      </c>
      <c r="W21" t="n">
        <v>0.31</v>
      </c>
      <c r="X21" t="n">
        <v>0.83</v>
      </c>
      <c r="Y21" t="n">
        <v>1</v>
      </c>
      <c r="Z21" t="n">
        <v>10</v>
      </c>
      <c r="AA21" t="n">
        <v>414.5941240025047</v>
      </c>
      <c r="AB21" t="n">
        <v>589.9377630220695</v>
      </c>
      <c r="AC21" t="n">
        <v>534.6757599181157</v>
      </c>
      <c r="AD21" t="n">
        <v>414594.1240025047</v>
      </c>
      <c r="AE21" t="n">
        <v>589937.7630220695</v>
      </c>
      <c r="AF21" t="n">
        <v>8.053238058880435e-06</v>
      </c>
      <c r="AG21" t="n">
        <v>2.1325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1.9579</v>
      </c>
      <c r="E22" t="n">
        <v>51.08</v>
      </c>
      <c r="F22" t="n">
        <v>48.17</v>
      </c>
      <c r="G22" t="n">
        <v>160.57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15</v>
      </c>
      <c r="N22" t="n">
        <v>37.21</v>
      </c>
      <c r="O22" t="n">
        <v>23481.16</v>
      </c>
      <c r="P22" t="n">
        <v>479.54</v>
      </c>
      <c r="Q22" t="n">
        <v>1206.6</v>
      </c>
      <c r="R22" t="n">
        <v>193.68</v>
      </c>
      <c r="S22" t="n">
        <v>133.29</v>
      </c>
      <c r="T22" t="n">
        <v>13464.21</v>
      </c>
      <c r="U22" t="n">
        <v>0.6899999999999999</v>
      </c>
      <c r="V22" t="n">
        <v>0.78</v>
      </c>
      <c r="W22" t="n">
        <v>0.31</v>
      </c>
      <c r="X22" t="n">
        <v>0.76</v>
      </c>
      <c r="Y22" t="n">
        <v>1</v>
      </c>
      <c r="Z22" t="n">
        <v>10</v>
      </c>
      <c r="AA22" t="n">
        <v>409.4465961060702</v>
      </c>
      <c r="AB22" t="n">
        <v>582.6131992704186</v>
      </c>
      <c r="AC22" t="n">
        <v>528.0373195003997</v>
      </c>
      <c r="AD22" t="n">
        <v>409446.5961060702</v>
      </c>
      <c r="AE22" t="n">
        <v>582613.1992704186</v>
      </c>
      <c r="AF22" t="n">
        <v>8.069724548585907e-06</v>
      </c>
      <c r="AG22" t="n">
        <v>2.128333333333333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1.9604</v>
      </c>
      <c r="E23" t="n">
        <v>51.01</v>
      </c>
      <c r="F23" t="n">
        <v>48.14</v>
      </c>
      <c r="G23" t="n">
        <v>169.9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475.95</v>
      </c>
      <c r="Q23" t="n">
        <v>1206.62</v>
      </c>
      <c r="R23" t="n">
        <v>192.43</v>
      </c>
      <c r="S23" t="n">
        <v>133.29</v>
      </c>
      <c r="T23" t="n">
        <v>12841.44</v>
      </c>
      <c r="U23" t="n">
        <v>0.6899999999999999</v>
      </c>
      <c r="V23" t="n">
        <v>0.78</v>
      </c>
      <c r="W23" t="n">
        <v>0.31</v>
      </c>
      <c r="X23" t="n">
        <v>0.73</v>
      </c>
      <c r="Y23" t="n">
        <v>1</v>
      </c>
      <c r="Z23" t="n">
        <v>10</v>
      </c>
      <c r="AA23" t="n">
        <v>407.0695573108491</v>
      </c>
      <c r="AB23" t="n">
        <v>579.2308432062961</v>
      </c>
      <c r="AC23" t="n">
        <v>524.9718032506277</v>
      </c>
      <c r="AD23" t="n">
        <v>407069.5573108491</v>
      </c>
      <c r="AE23" t="n">
        <v>579230.8432062961</v>
      </c>
      <c r="AF23" t="n">
        <v>8.080028604651827e-06</v>
      </c>
      <c r="AG23" t="n">
        <v>2.125416666666667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1.9593</v>
      </c>
      <c r="E24" t="n">
        <v>51.04</v>
      </c>
      <c r="F24" t="n">
        <v>48.17</v>
      </c>
      <c r="G24" t="n">
        <v>170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474</v>
      </c>
      <c r="Q24" t="n">
        <v>1206.64</v>
      </c>
      <c r="R24" t="n">
        <v>193.18</v>
      </c>
      <c r="S24" t="n">
        <v>133.29</v>
      </c>
      <c r="T24" t="n">
        <v>13216.12</v>
      </c>
      <c r="U24" t="n">
        <v>0.6899999999999999</v>
      </c>
      <c r="V24" t="n">
        <v>0.78</v>
      </c>
      <c r="W24" t="n">
        <v>0.32</v>
      </c>
      <c r="X24" t="n">
        <v>0.76</v>
      </c>
      <c r="Y24" t="n">
        <v>1</v>
      </c>
      <c r="Z24" t="n">
        <v>10</v>
      </c>
      <c r="AA24" t="n">
        <v>406.434729589251</v>
      </c>
      <c r="AB24" t="n">
        <v>578.3275287975715</v>
      </c>
      <c r="AC24" t="n">
        <v>524.1531061808628</v>
      </c>
      <c r="AD24" t="n">
        <v>406434.729589251</v>
      </c>
      <c r="AE24" t="n">
        <v>578327.5287975715</v>
      </c>
      <c r="AF24" t="n">
        <v>8.075494819982822e-06</v>
      </c>
      <c r="AG24" t="n">
        <v>2.126666666666666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1.9594</v>
      </c>
      <c r="E25" t="n">
        <v>51.04</v>
      </c>
      <c r="F25" t="n">
        <v>48.16</v>
      </c>
      <c r="G25" t="n">
        <v>169.99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476.93</v>
      </c>
      <c r="Q25" t="n">
        <v>1206.6</v>
      </c>
      <c r="R25" t="n">
        <v>193.01</v>
      </c>
      <c r="S25" t="n">
        <v>133.29</v>
      </c>
      <c r="T25" t="n">
        <v>13131.7</v>
      </c>
      <c r="U25" t="n">
        <v>0.6899999999999999</v>
      </c>
      <c r="V25" t="n">
        <v>0.78</v>
      </c>
      <c r="W25" t="n">
        <v>0.32</v>
      </c>
      <c r="X25" t="n">
        <v>0.75</v>
      </c>
      <c r="Y25" t="n">
        <v>1</v>
      </c>
      <c r="Z25" t="n">
        <v>10</v>
      </c>
      <c r="AA25" t="n">
        <v>407.8217587186334</v>
      </c>
      <c r="AB25" t="n">
        <v>580.3011719691989</v>
      </c>
      <c r="AC25" t="n">
        <v>525.9418697229545</v>
      </c>
      <c r="AD25" t="n">
        <v>407821.7587186334</v>
      </c>
      <c r="AE25" t="n">
        <v>580301.1719691989</v>
      </c>
      <c r="AF25" t="n">
        <v>8.07590698222546e-06</v>
      </c>
      <c r="AG25" t="n">
        <v>2.126666666666666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1.377</v>
      </c>
      <c r="E2" t="n">
        <v>72.62</v>
      </c>
      <c r="F2" t="n">
        <v>64.51000000000001</v>
      </c>
      <c r="G2" t="n">
        <v>10.72</v>
      </c>
      <c r="H2" t="n">
        <v>0.22</v>
      </c>
      <c r="I2" t="n">
        <v>361</v>
      </c>
      <c r="J2" t="n">
        <v>80.84</v>
      </c>
      <c r="K2" t="n">
        <v>35.1</v>
      </c>
      <c r="L2" t="n">
        <v>1</v>
      </c>
      <c r="M2" t="n">
        <v>359</v>
      </c>
      <c r="N2" t="n">
        <v>9.74</v>
      </c>
      <c r="O2" t="n">
        <v>10204.21</v>
      </c>
      <c r="P2" t="n">
        <v>495.44</v>
      </c>
      <c r="Q2" t="n">
        <v>1206.73</v>
      </c>
      <c r="R2" t="n">
        <v>748.67</v>
      </c>
      <c r="S2" t="n">
        <v>133.29</v>
      </c>
      <c r="T2" t="n">
        <v>289241.44</v>
      </c>
      <c r="U2" t="n">
        <v>0.18</v>
      </c>
      <c r="V2" t="n">
        <v>0.58</v>
      </c>
      <c r="W2" t="n">
        <v>0.84</v>
      </c>
      <c r="X2" t="n">
        <v>17.09</v>
      </c>
      <c r="Y2" t="n">
        <v>1</v>
      </c>
      <c r="Z2" t="n">
        <v>10</v>
      </c>
      <c r="AA2" t="n">
        <v>583.0737435354297</v>
      </c>
      <c r="AB2" t="n">
        <v>829.6722023398027</v>
      </c>
      <c r="AC2" t="n">
        <v>751.9532450277819</v>
      </c>
      <c r="AD2" t="n">
        <v>583073.7435354297</v>
      </c>
      <c r="AE2" t="n">
        <v>829672.2023398026</v>
      </c>
      <c r="AF2" t="n">
        <v>7.92173137419544e-06</v>
      </c>
      <c r="AG2" t="n">
        <v>3.025833333333333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1.71</v>
      </c>
      <c r="E3" t="n">
        <v>58.48</v>
      </c>
      <c r="F3" t="n">
        <v>54.07</v>
      </c>
      <c r="G3" t="n">
        <v>22.22</v>
      </c>
      <c r="H3" t="n">
        <v>0.43</v>
      </c>
      <c r="I3" t="n">
        <v>146</v>
      </c>
      <c r="J3" t="n">
        <v>82.04000000000001</v>
      </c>
      <c r="K3" t="n">
        <v>35.1</v>
      </c>
      <c r="L3" t="n">
        <v>2</v>
      </c>
      <c r="M3" t="n">
        <v>144</v>
      </c>
      <c r="N3" t="n">
        <v>9.94</v>
      </c>
      <c r="O3" t="n">
        <v>10352.53</v>
      </c>
      <c r="P3" t="n">
        <v>402.46</v>
      </c>
      <c r="Q3" t="n">
        <v>1206.68</v>
      </c>
      <c r="R3" t="n">
        <v>393.6</v>
      </c>
      <c r="S3" t="n">
        <v>133.29</v>
      </c>
      <c r="T3" t="n">
        <v>112782.83</v>
      </c>
      <c r="U3" t="n">
        <v>0.34</v>
      </c>
      <c r="V3" t="n">
        <v>0.6899999999999999</v>
      </c>
      <c r="W3" t="n">
        <v>0.51</v>
      </c>
      <c r="X3" t="n">
        <v>6.66</v>
      </c>
      <c r="Y3" t="n">
        <v>1</v>
      </c>
      <c r="Z3" t="n">
        <v>10</v>
      </c>
      <c r="AA3" t="n">
        <v>390.5247743530579</v>
      </c>
      <c r="AB3" t="n">
        <v>555.6888012844817</v>
      </c>
      <c r="AC3" t="n">
        <v>503.6350454711472</v>
      </c>
      <c r="AD3" t="n">
        <v>390524.7743530578</v>
      </c>
      <c r="AE3" t="n">
        <v>555688.8012844817</v>
      </c>
      <c r="AF3" t="n">
        <v>9.837444190177342e-06</v>
      </c>
      <c r="AG3" t="n">
        <v>2.436666666666667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1.8442</v>
      </c>
      <c r="E4" t="n">
        <v>54.22</v>
      </c>
      <c r="F4" t="n">
        <v>50.8</v>
      </c>
      <c r="G4" t="n">
        <v>34.25</v>
      </c>
      <c r="H4" t="n">
        <v>0.63</v>
      </c>
      <c r="I4" t="n">
        <v>89</v>
      </c>
      <c r="J4" t="n">
        <v>83.25</v>
      </c>
      <c r="K4" t="n">
        <v>35.1</v>
      </c>
      <c r="L4" t="n">
        <v>3</v>
      </c>
      <c r="M4" t="n">
        <v>87</v>
      </c>
      <c r="N4" t="n">
        <v>10.15</v>
      </c>
      <c r="O4" t="n">
        <v>10501.19</v>
      </c>
      <c r="P4" t="n">
        <v>364.83</v>
      </c>
      <c r="Q4" t="n">
        <v>1206.6</v>
      </c>
      <c r="R4" t="n">
        <v>281.87</v>
      </c>
      <c r="S4" t="n">
        <v>133.29</v>
      </c>
      <c r="T4" t="n">
        <v>57200.5</v>
      </c>
      <c r="U4" t="n">
        <v>0.47</v>
      </c>
      <c r="V4" t="n">
        <v>0.74</v>
      </c>
      <c r="W4" t="n">
        <v>0.41</v>
      </c>
      <c r="X4" t="n">
        <v>3.39</v>
      </c>
      <c r="Y4" t="n">
        <v>1</v>
      </c>
      <c r="Z4" t="n">
        <v>10</v>
      </c>
      <c r="AA4" t="n">
        <v>334.8017220573907</v>
      </c>
      <c r="AB4" t="n">
        <v>476.3988863606786</v>
      </c>
      <c r="AC4" t="n">
        <v>431.7725573019648</v>
      </c>
      <c r="AD4" t="n">
        <v>334801.7220573907</v>
      </c>
      <c r="AE4" t="n">
        <v>476398.8863606786</v>
      </c>
      <c r="AF4" t="n">
        <v>1.060948220790939e-05</v>
      </c>
      <c r="AG4" t="n">
        <v>2.259166666666667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1.8742</v>
      </c>
      <c r="E5" t="n">
        <v>53.36</v>
      </c>
      <c r="F5" t="n">
        <v>50.36</v>
      </c>
      <c r="G5" t="n">
        <v>47.21</v>
      </c>
      <c r="H5" t="n">
        <v>0.83</v>
      </c>
      <c r="I5" t="n">
        <v>64</v>
      </c>
      <c r="J5" t="n">
        <v>84.45999999999999</v>
      </c>
      <c r="K5" t="n">
        <v>35.1</v>
      </c>
      <c r="L5" t="n">
        <v>4</v>
      </c>
      <c r="M5" t="n">
        <v>62</v>
      </c>
      <c r="N5" t="n">
        <v>10.36</v>
      </c>
      <c r="O5" t="n">
        <v>10650.22</v>
      </c>
      <c r="P5" t="n">
        <v>349.68</v>
      </c>
      <c r="Q5" t="n">
        <v>1206.6</v>
      </c>
      <c r="R5" t="n">
        <v>268.06</v>
      </c>
      <c r="S5" t="n">
        <v>133.29</v>
      </c>
      <c r="T5" t="n">
        <v>50420.11</v>
      </c>
      <c r="U5" t="n">
        <v>0.5</v>
      </c>
      <c r="V5" t="n">
        <v>0.74</v>
      </c>
      <c r="W5" t="n">
        <v>0.38</v>
      </c>
      <c r="X5" t="n">
        <v>2.95</v>
      </c>
      <c r="Y5" t="n">
        <v>1</v>
      </c>
      <c r="Z5" t="n">
        <v>10</v>
      </c>
      <c r="AA5" t="n">
        <v>320.6653907383727</v>
      </c>
      <c r="AB5" t="n">
        <v>456.2838987309217</v>
      </c>
      <c r="AC5" t="n">
        <v>413.5418269252733</v>
      </c>
      <c r="AD5" t="n">
        <v>320665.3907383726</v>
      </c>
      <c r="AE5" t="n">
        <v>456283.8987309217</v>
      </c>
      <c r="AF5" t="n">
        <v>1.078206894808794e-05</v>
      </c>
      <c r="AG5" t="n">
        <v>2.223333333333333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1.9115</v>
      </c>
      <c r="E6" t="n">
        <v>52.32</v>
      </c>
      <c r="F6" t="n">
        <v>49.58</v>
      </c>
      <c r="G6" t="n">
        <v>60.71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329.16</v>
      </c>
      <c r="Q6" t="n">
        <v>1206.63</v>
      </c>
      <c r="R6" t="n">
        <v>241.5</v>
      </c>
      <c r="S6" t="n">
        <v>133.29</v>
      </c>
      <c r="T6" t="n">
        <v>37218.65</v>
      </c>
      <c r="U6" t="n">
        <v>0.55</v>
      </c>
      <c r="V6" t="n">
        <v>0.75</v>
      </c>
      <c r="W6" t="n">
        <v>0.35</v>
      </c>
      <c r="X6" t="n">
        <v>2.17</v>
      </c>
      <c r="Y6" t="n">
        <v>1</v>
      </c>
      <c r="Z6" t="n">
        <v>10</v>
      </c>
      <c r="AA6" t="n">
        <v>302.3221558069051</v>
      </c>
      <c r="AB6" t="n">
        <v>430.1827883784924</v>
      </c>
      <c r="AC6" t="n">
        <v>389.8857196421907</v>
      </c>
      <c r="AD6" t="n">
        <v>302322.1558069051</v>
      </c>
      <c r="AE6" t="n">
        <v>430182.7883784924</v>
      </c>
      <c r="AF6" t="n">
        <v>1.099665179504327e-05</v>
      </c>
      <c r="AG6" t="n">
        <v>2.18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1.9334</v>
      </c>
      <c r="E7" t="n">
        <v>51.72</v>
      </c>
      <c r="F7" t="n">
        <v>49.16</v>
      </c>
      <c r="G7" t="n">
        <v>75.63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311.49</v>
      </c>
      <c r="Q7" t="n">
        <v>1206.62</v>
      </c>
      <c r="R7" t="n">
        <v>226.96</v>
      </c>
      <c r="S7" t="n">
        <v>133.29</v>
      </c>
      <c r="T7" t="n">
        <v>29998.78</v>
      </c>
      <c r="U7" t="n">
        <v>0.59</v>
      </c>
      <c r="V7" t="n">
        <v>0.76</v>
      </c>
      <c r="W7" t="n">
        <v>0.35</v>
      </c>
      <c r="X7" t="n">
        <v>1.75</v>
      </c>
      <c r="Y7" t="n">
        <v>1</v>
      </c>
      <c r="Z7" t="n">
        <v>10</v>
      </c>
      <c r="AA7" t="n">
        <v>289.1689089937469</v>
      </c>
      <c r="AB7" t="n">
        <v>411.4666596342635</v>
      </c>
      <c r="AC7" t="n">
        <v>372.9228110333522</v>
      </c>
      <c r="AD7" t="n">
        <v>289168.9089937469</v>
      </c>
      <c r="AE7" t="n">
        <v>411466.6596342635</v>
      </c>
      <c r="AF7" t="n">
        <v>1.112264011537361e-05</v>
      </c>
      <c r="AG7" t="n">
        <v>2.155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1.9394</v>
      </c>
      <c r="E8" t="n">
        <v>51.56</v>
      </c>
      <c r="F8" t="n">
        <v>49.05</v>
      </c>
      <c r="G8" t="n">
        <v>81.75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307.98</v>
      </c>
      <c r="Q8" t="n">
        <v>1206.69</v>
      </c>
      <c r="R8" t="n">
        <v>222.32</v>
      </c>
      <c r="S8" t="n">
        <v>133.29</v>
      </c>
      <c r="T8" t="n">
        <v>27691.99</v>
      </c>
      <c r="U8" t="n">
        <v>0.6</v>
      </c>
      <c r="V8" t="n">
        <v>0.76</v>
      </c>
      <c r="W8" t="n">
        <v>0.37</v>
      </c>
      <c r="X8" t="n">
        <v>1.64</v>
      </c>
      <c r="Y8" t="n">
        <v>1</v>
      </c>
      <c r="Z8" t="n">
        <v>10</v>
      </c>
      <c r="AA8" t="n">
        <v>286.2894032879865</v>
      </c>
      <c r="AB8" t="n">
        <v>407.369329121554</v>
      </c>
      <c r="AC8" t="n">
        <v>369.209295061267</v>
      </c>
      <c r="AD8" t="n">
        <v>286289.4032879865</v>
      </c>
      <c r="AE8" t="n">
        <v>407369.329121554</v>
      </c>
      <c r="AF8" t="n">
        <v>1.115715746340932e-05</v>
      </c>
      <c r="AG8" t="n">
        <v>2.148333333333333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1.9394</v>
      </c>
      <c r="E9" t="n">
        <v>51.56</v>
      </c>
      <c r="F9" t="n">
        <v>49.05</v>
      </c>
      <c r="G9" t="n">
        <v>81.75</v>
      </c>
      <c r="H9" t="n">
        <v>1.57</v>
      </c>
      <c r="I9" t="n">
        <v>36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311.89</v>
      </c>
      <c r="Q9" t="n">
        <v>1206.66</v>
      </c>
      <c r="R9" t="n">
        <v>222.29</v>
      </c>
      <c r="S9" t="n">
        <v>133.29</v>
      </c>
      <c r="T9" t="n">
        <v>27679.18</v>
      </c>
      <c r="U9" t="n">
        <v>0.6</v>
      </c>
      <c r="V9" t="n">
        <v>0.76</v>
      </c>
      <c r="W9" t="n">
        <v>0.37</v>
      </c>
      <c r="X9" t="n">
        <v>1.64</v>
      </c>
      <c r="Y9" t="n">
        <v>1</v>
      </c>
      <c r="Z9" t="n">
        <v>10</v>
      </c>
      <c r="AA9" t="n">
        <v>288.228038828799</v>
      </c>
      <c r="AB9" t="n">
        <v>410.1278687342744</v>
      </c>
      <c r="AC9" t="n">
        <v>371.7094304249365</v>
      </c>
      <c r="AD9" t="n">
        <v>288228.038828799</v>
      </c>
      <c r="AE9" t="n">
        <v>410127.8687342744</v>
      </c>
      <c r="AF9" t="n">
        <v>1.115715746340932e-05</v>
      </c>
      <c r="AG9" t="n">
        <v>2.148333333333333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1.1969</v>
      </c>
      <c r="E2" t="n">
        <v>83.55</v>
      </c>
      <c r="F2" t="n">
        <v>70.73</v>
      </c>
      <c r="G2" t="n">
        <v>8.75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663.6</v>
      </c>
      <c r="Q2" t="n">
        <v>1206.7</v>
      </c>
      <c r="R2" t="n">
        <v>960.53</v>
      </c>
      <c r="S2" t="n">
        <v>133.29</v>
      </c>
      <c r="T2" t="n">
        <v>394554.26</v>
      </c>
      <c r="U2" t="n">
        <v>0.14</v>
      </c>
      <c r="V2" t="n">
        <v>0.53</v>
      </c>
      <c r="W2" t="n">
        <v>1.04</v>
      </c>
      <c r="X2" t="n">
        <v>23.31</v>
      </c>
      <c r="Y2" t="n">
        <v>1</v>
      </c>
      <c r="Z2" t="n">
        <v>10</v>
      </c>
      <c r="AA2" t="n">
        <v>869.1669658330094</v>
      </c>
      <c r="AB2" t="n">
        <v>1236.76237995419</v>
      </c>
      <c r="AC2" t="n">
        <v>1120.909537901991</v>
      </c>
      <c r="AD2" t="n">
        <v>869166.9658330093</v>
      </c>
      <c r="AE2" t="n">
        <v>1236762.37995419</v>
      </c>
      <c r="AF2" t="n">
        <v>5.962955148068929e-06</v>
      </c>
      <c r="AG2" t="n">
        <v>3.48125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1.608</v>
      </c>
      <c r="E3" t="n">
        <v>62.19</v>
      </c>
      <c r="F3" t="n">
        <v>56</v>
      </c>
      <c r="G3" t="n">
        <v>17.97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515.58</v>
      </c>
      <c r="Q3" t="n">
        <v>1206.65</v>
      </c>
      <c r="R3" t="n">
        <v>458.85</v>
      </c>
      <c r="S3" t="n">
        <v>133.29</v>
      </c>
      <c r="T3" t="n">
        <v>145202.78</v>
      </c>
      <c r="U3" t="n">
        <v>0.29</v>
      </c>
      <c r="V3" t="n">
        <v>0.67</v>
      </c>
      <c r="W3" t="n">
        <v>0.58</v>
      </c>
      <c r="X3" t="n">
        <v>8.59</v>
      </c>
      <c r="Y3" t="n">
        <v>1</v>
      </c>
      <c r="Z3" t="n">
        <v>10</v>
      </c>
      <c r="AA3" t="n">
        <v>512.2824386786897</v>
      </c>
      <c r="AB3" t="n">
        <v>728.9412425629611</v>
      </c>
      <c r="AC3" t="n">
        <v>660.6581867320517</v>
      </c>
      <c r="AD3" t="n">
        <v>512282.4386786897</v>
      </c>
      <c r="AE3" t="n">
        <v>728941.2425629611</v>
      </c>
      <c r="AF3" t="n">
        <v>8.011055124149752e-06</v>
      </c>
      <c r="AG3" t="n">
        <v>2.59125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1.75</v>
      </c>
      <c r="E4" t="n">
        <v>57.14</v>
      </c>
      <c r="F4" t="n">
        <v>52.55</v>
      </c>
      <c r="G4" t="n">
        <v>27.42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474.72</v>
      </c>
      <c r="Q4" t="n">
        <v>1206.66</v>
      </c>
      <c r="R4" t="n">
        <v>341.97</v>
      </c>
      <c r="S4" t="n">
        <v>133.29</v>
      </c>
      <c r="T4" t="n">
        <v>87120.09</v>
      </c>
      <c r="U4" t="n">
        <v>0.39</v>
      </c>
      <c r="V4" t="n">
        <v>0.71</v>
      </c>
      <c r="W4" t="n">
        <v>0.46</v>
      </c>
      <c r="X4" t="n">
        <v>5.14</v>
      </c>
      <c r="Y4" t="n">
        <v>1</v>
      </c>
      <c r="Z4" t="n">
        <v>10</v>
      </c>
      <c r="AA4" t="n">
        <v>438.2760312745415</v>
      </c>
      <c r="AB4" t="n">
        <v>623.6354219885936</v>
      </c>
      <c r="AC4" t="n">
        <v>565.2168144915522</v>
      </c>
      <c r="AD4" t="n">
        <v>438276.0312745415</v>
      </c>
      <c r="AE4" t="n">
        <v>623635.4219885936</v>
      </c>
      <c r="AF4" t="n">
        <v>8.718499046804767e-06</v>
      </c>
      <c r="AG4" t="n">
        <v>2.380833333333333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1.7813</v>
      </c>
      <c r="E5" t="n">
        <v>56.14</v>
      </c>
      <c r="F5" t="n">
        <v>52.22</v>
      </c>
      <c r="G5" t="n">
        <v>36.86</v>
      </c>
      <c r="H5" t="n">
        <v>0.63</v>
      </c>
      <c r="I5" t="n">
        <v>85</v>
      </c>
      <c r="J5" t="n">
        <v>111.23</v>
      </c>
      <c r="K5" t="n">
        <v>41.65</v>
      </c>
      <c r="L5" t="n">
        <v>4</v>
      </c>
      <c r="M5" t="n">
        <v>83</v>
      </c>
      <c r="N5" t="n">
        <v>15.58</v>
      </c>
      <c r="O5" t="n">
        <v>13952.52</v>
      </c>
      <c r="P5" t="n">
        <v>463.84</v>
      </c>
      <c r="Q5" t="n">
        <v>1206.65</v>
      </c>
      <c r="R5" t="n">
        <v>334.69</v>
      </c>
      <c r="S5" t="n">
        <v>133.29</v>
      </c>
      <c r="T5" t="n">
        <v>83630.05</v>
      </c>
      <c r="U5" t="n">
        <v>0.4</v>
      </c>
      <c r="V5" t="n">
        <v>0.72</v>
      </c>
      <c r="W5" t="n">
        <v>0.36</v>
      </c>
      <c r="X5" t="n">
        <v>4.8</v>
      </c>
      <c r="Y5" t="n">
        <v>1</v>
      </c>
      <c r="Z5" t="n">
        <v>10</v>
      </c>
      <c r="AA5" t="n">
        <v>423.7897786364185</v>
      </c>
      <c r="AB5" t="n">
        <v>603.0225213680942</v>
      </c>
      <c r="AC5" t="n">
        <v>546.5348127717028</v>
      </c>
      <c r="AD5" t="n">
        <v>423789.7786364185</v>
      </c>
      <c r="AE5" t="n">
        <v>603022.5213680943</v>
      </c>
      <c r="AF5" t="n">
        <v>8.874435629756189e-06</v>
      </c>
      <c r="AG5" t="n">
        <v>2.339166666666667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1.8577</v>
      </c>
      <c r="E6" t="n">
        <v>53.83</v>
      </c>
      <c r="F6" t="n">
        <v>50.37</v>
      </c>
      <c r="G6" t="n">
        <v>47.22</v>
      </c>
      <c r="H6" t="n">
        <v>0.78</v>
      </c>
      <c r="I6" t="n">
        <v>64</v>
      </c>
      <c r="J6" t="n">
        <v>112.51</v>
      </c>
      <c r="K6" t="n">
        <v>41.65</v>
      </c>
      <c r="L6" t="n">
        <v>5</v>
      </c>
      <c r="M6" t="n">
        <v>62</v>
      </c>
      <c r="N6" t="n">
        <v>15.86</v>
      </c>
      <c r="O6" t="n">
        <v>14110.24</v>
      </c>
      <c r="P6" t="n">
        <v>437.72</v>
      </c>
      <c r="Q6" t="n">
        <v>1206.64</v>
      </c>
      <c r="R6" t="n">
        <v>268.55</v>
      </c>
      <c r="S6" t="n">
        <v>133.29</v>
      </c>
      <c r="T6" t="n">
        <v>50666.2</v>
      </c>
      <c r="U6" t="n">
        <v>0.5</v>
      </c>
      <c r="V6" t="n">
        <v>0.74</v>
      </c>
      <c r="W6" t="n">
        <v>0.38</v>
      </c>
      <c r="X6" t="n">
        <v>2.96</v>
      </c>
      <c r="Y6" t="n">
        <v>1</v>
      </c>
      <c r="Z6" t="n">
        <v>10</v>
      </c>
      <c r="AA6" t="n">
        <v>387.8484779598228</v>
      </c>
      <c r="AB6" t="n">
        <v>551.880623078368</v>
      </c>
      <c r="AC6" t="n">
        <v>500.1835956676512</v>
      </c>
      <c r="AD6" t="n">
        <v>387848.4779598228</v>
      </c>
      <c r="AE6" t="n">
        <v>551880.623078368</v>
      </c>
      <c r="AF6" t="n">
        <v>9.255060388142409e-06</v>
      </c>
      <c r="AG6" t="n">
        <v>2.242916666666666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1.8902</v>
      </c>
      <c r="E7" t="n">
        <v>52.9</v>
      </c>
      <c r="F7" t="n">
        <v>49.71</v>
      </c>
      <c r="G7" t="n">
        <v>57.36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421.93</v>
      </c>
      <c r="Q7" t="n">
        <v>1206.6</v>
      </c>
      <c r="R7" t="n">
        <v>246.01</v>
      </c>
      <c r="S7" t="n">
        <v>133.29</v>
      </c>
      <c r="T7" t="n">
        <v>39455.26</v>
      </c>
      <c r="U7" t="n">
        <v>0.54</v>
      </c>
      <c r="V7" t="n">
        <v>0.75</v>
      </c>
      <c r="W7" t="n">
        <v>0.36</v>
      </c>
      <c r="X7" t="n">
        <v>2.3</v>
      </c>
      <c r="Y7" t="n">
        <v>1</v>
      </c>
      <c r="Z7" t="n">
        <v>10</v>
      </c>
      <c r="AA7" t="n">
        <v>371.3993087051065</v>
      </c>
      <c r="AB7" t="n">
        <v>528.4746326122803</v>
      </c>
      <c r="AC7" t="n">
        <v>478.9701448199156</v>
      </c>
      <c r="AD7" t="n">
        <v>371399.3087051066</v>
      </c>
      <c r="AE7" t="n">
        <v>528474.6326122803</v>
      </c>
      <c r="AF7" t="n">
        <v>9.416975370440212e-06</v>
      </c>
      <c r="AG7" t="n">
        <v>2.204166666666667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1.9143</v>
      </c>
      <c r="E8" t="n">
        <v>52.24</v>
      </c>
      <c r="F8" t="n">
        <v>49.25</v>
      </c>
      <c r="G8" t="n">
        <v>68.72</v>
      </c>
      <c r="H8" t="n">
        <v>1.07</v>
      </c>
      <c r="I8" t="n">
        <v>43</v>
      </c>
      <c r="J8" t="n">
        <v>115.08</v>
      </c>
      <c r="K8" t="n">
        <v>41.65</v>
      </c>
      <c r="L8" t="n">
        <v>7</v>
      </c>
      <c r="M8" t="n">
        <v>41</v>
      </c>
      <c r="N8" t="n">
        <v>16.43</v>
      </c>
      <c r="O8" t="n">
        <v>14426.96</v>
      </c>
      <c r="P8" t="n">
        <v>408.91</v>
      </c>
      <c r="Q8" t="n">
        <v>1206.61</v>
      </c>
      <c r="R8" t="n">
        <v>231.05</v>
      </c>
      <c r="S8" t="n">
        <v>133.29</v>
      </c>
      <c r="T8" t="n">
        <v>32022.95</v>
      </c>
      <c r="U8" t="n">
        <v>0.58</v>
      </c>
      <c r="V8" t="n">
        <v>0.76</v>
      </c>
      <c r="W8" t="n">
        <v>0.32</v>
      </c>
      <c r="X8" t="n">
        <v>1.84</v>
      </c>
      <c r="Y8" t="n">
        <v>1</v>
      </c>
      <c r="Z8" t="n">
        <v>10</v>
      </c>
      <c r="AA8" t="n">
        <v>358.9854644944095</v>
      </c>
      <c r="AB8" t="n">
        <v>510.8106208470805</v>
      </c>
      <c r="AC8" t="n">
        <v>462.9607968755165</v>
      </c>
      <c r="AD8" t="n">
        <v>358985.4644944096</v>
      </c>
      <c r="AE8" t="n">
        <v>510810.6208470805</v>
      </c>
      <c r="AF8" t="n">
        <v>9.537041557313352e-06</v>
      </c>
      <c r="AG8" t="n">
        <v>2.176666666666667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1.925</v>
      </c>
      <c r="E9" t="n">
        <v>51.95</v>
      </c>
      <c r="F9" t="n">
        <v>49.09</v>
      </c>
      <c r="G9" t="n">
        <v>79.59999999999999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397.29</v>
      </c>
      <c r="Q9" t="n">
        <v>1206.59</v>
      </c>
      <c r="R9" t="n">
        <v>224.96</v>
      </c>
      <c r="S9" t="n">
        <v>133.29</v>
      </c>
      <c r="T9" t="n">
        <v>29008.2</v>
      </c>
      <c r="U9" t="n">
        <v>0.59</v>
      </c>
      <c r="V9" t="n">
        <v>0.76</v>
      </c>
      <c r="W9" t="n">
        <v>0.34</v>
      </c>
      <c r="X9" t="n">
        <v>1.68</v>
      </c>
      <c r="Y9" t="n">
        <v>1</v>
      </c>
      <c r="Z9" t="n">
        <v>10</v>
      </c>
      <c r="AA9" t="n">
        <v>350.7723616486503</v>
      </c>
      <c r="AB9" t="n">
        <v>499.1239633674195</v>
      </c>
      <c r="AC9" t="n">
        <v>452.3688787775276</v>
      </c>
      <c r="AD9" t="n">
        <v>350772.3616486503</v>
      </c>
      <c r="AE9" t="n">
        <v>499123.9633674196</v>
      </c>
      <c r="AF9" t="n">
        <v>9.590348951485244e-06</v>
      </c>
      <c r="AG9" t="n">
        <v>2.164583333333333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1.9394</v>
      </c>
      <c r="E10" t="n">
        <v>51.56</v>
      </c>
      <c r="F10" t="n">
        <v>48.82</v>
      </c>
      <c r="G10" t="n">
        <v>91.53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384.56</v>
      </c>
      <c r="Q10" t="n">
        <v>1206.61</v>
      </c>
      <c r="R10" t="n">
        <v>215.64</v>
      </c>
      <c r="S10" t="n">
        <v>133.29</v>
      </c>
      <c r="T10" t="n">
        <v>24370.96</v>
      </c>
      <c r="U10" t="n">
        <v>0.62</v>
      </c>
      <c r="V10" t="n">
        <v>0.77</v>
      </c>
      <c r="W10" t="n">
        <v>0.33</v>
      </c>
      <c r="X10" t="n">
        <v>1.41</v>
      </c>
      <c r="Y10" t="n">
        <v>1</v>
      </c>
      <c r="Z10" t="n">
        <v>10</v>
      </c>
      <c r="AA10" t="n">
        <v>341.1591202664586</v>
      </c>
      <c r="AB10" t="n">
        <v>485.4450089682322</v>
      </c>
      <c r="AC10" t="n">
        <v>439.9712907662017</v>
      </c>
      <c r="AD10" t="n">
        <v>341159.1202664586</v>
      </c>
      <c r="AE10" t="n">
        <v>485445.0089682322</v>
      </c>
      <c r="AF10" t="n">
        <v>9.662089743641809e-06</v>
      </c>
      <c r="AG10" t="n">
        <v>2.148333333333333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1.948</v>
      </c>
      <c r="E11" t="n">
        <v>51.33</v>
      </c>
      <c r="F11" t="n">
        <v>48.68</v>
      </c>
      <c r="G11" t="n">
        <v>104.31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24</v>
      </c>
      <c r="N11" t="n">
        <v>17.31</v>
      </c>
      <c r="O11" t="n">
        <v>14905.25</v>
      </c>
      <c r="P11" t="n">
        <v>373.2</v>
      </c>
      <c r="Q11" t="n">
        <v>1206.59</v>
      </c>
      <c r="R11" t="n">
        <v>211.02</v>
      </c>
      <c r="S11" t="n">
        <v>133.29</v>
      </c>
      <c r="T11" t="n">
        <v>22083.44</v>
      </c>
      <c r="U11" t="n">
        <v>0.63</v>
      </c>
      <c r="V11" t="n">
        <v>0.77</v>
      </c>
      <c r="W11" t="n">
        <v>0.32</v>
      </c>
      <c r="X11" t="n">
        <v>1.27</v>
      </c>
      <c r="Y11" t="n">
        <v>1</v>
      </c>
      <c r="Z11" t="n">
        <v>10</v>
      </c>
      <c r="AA11" t="n">
        <v>333.6863686964062</v>
      </c>
      <c r="AB11" t="n">
        <v>474.8118183617254</v>
      </c>
      <c r="AC11" t="n">
        <v>430.334156776399</v>
      </c>
      <c r="AD11" t="n">
        <v>333686.3686964062</v>
      </c>
      <c r="AE11" t="n">
        <v>474811.8183617254</v>
      </c>
      <c r="AF11" t="n">
        <v>9.704934938957534e-06</v>
      </c>
      <c r="AG11" t="n">
        <v>2.13875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1.9531</v>
      </c>
      <c r="E12" t="n">
        <v>51.2</v>
      </c>
      <c r="F12" t="n">
        <v>48.59</v>
      </c>
      <c r="G12" t="n">
        <v>112.12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9</v>
      </c>
      <c r="N12" t="n">
        <v>17.61</v>
      </c>
      <c r="O12" t="n">
        <v>15065.56</v>
      </c>
      <c r="P12" t="n">
        <v>365.76</v>
      </c>
      <c r="Q12" t="n">
        <v>1206.62</v>
      </c>
      <c r="R12" t="n">
        <v>207.35</v>
      </c>
      <c r="S12" t="n">
        <v>133.29</v>
      </c>
      <c r="T12" t="n">
        <v>20258.59</v>
      </c>
      <c r="U12" t="n">
        <v>0.64</v>
      </c>
      <c r="V12" t="n">
        <v>0.77</v>
      </c>
      <c r="W12" t="n">
        <v>0.33</v>
      </c>
      <c r="X12" t="n">
        <v>1.18</v>
      </c>
      <c r="Y12" t="n">
        <v>1</v>
      </c>
      <c r="Z12" t="n">
        <v>10</v>
      </c>
      <c r="AA12" t="n">
        <v>328.9238064976885</v>
      </c>
      <c r="AB12" t="n">
        <v>468.035033243208</v>
      </c>
      <c r="AC12" t="n">
        <v>424.1921822154154</v>
      </c>
      <c r="AD12" t="n">
        <v>328923.8064976885</v>
      </c>
      <c r="AE12" t="n">
        <v>468035.033243208</v>
      </c>
      <c r="AF12" t="n">
        <v>9.730343136179652e-06</v>
      </c>
      <c r="AG12" t="n">
        <v>2.133333333333333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1.9521</v>
      </c>
      <c r="E13" t="n">
        <v>51.23</v>
      </c>
      <c r="F13" t="n">
        <v>48.61</v>
      </c>
      <c r="G13" t="n">
        <v>112.19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368.69</v>
      </c>
      <c r="Q13" t="n">
        <v>1206.63</v>
      </c>
      <c r="R13" t="n">
        <v>207.88</v>
      </c>
      <c r="S13" t="n">
        <v>133.29</v>
      </c>
      <c r="T13" t="n">
        <v>20523.07</v>
      </c>
      <c r="U13" t="n">
        <v>0.64</v>
      </c>
      <c r="V13" t="n">
        <v>0.77</v>
      </c>
      <c r="W13" t="n">
        <v>0.35</v>
      </c>
      <c r="X13" t="n">
        <v>1.2</v>
      </c>
      <c r="Y13" t="n">
        <v>1</v>
      </c>
      <c r="Z13" t="n">
        <v>10</v>
      </c>
      <c r="AA13" t="n">
        <v>330.5883607641096</v>
      </c>
      <c r="AB13" t="n">
        <v>470.4035748204045</v>
      </c>
      <c r="AC13" t="n">
        <v>426.3388523339678</v>
      </c>
      <c r="AD13" t="n">
        <v>330588.3607641095</v>
      </c>
      <c r="AE13" t="n">
        <v>470403.5748204045</v>
      </c>
      <c r="AF13" t="n">
        <v>9.725361136724335e-06</v>
      </c>
      <c r="AG13" t="n">
        <v>2.134583333333333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</v>
      </c>
      <c r="E2" t="n">
        <v>65.83</v>
      </c>
      <c r="F2" t="n">
        <v>60.22</v>
      </c>
      <c r="G2" t="n">
        <v>13.14</v>
      </c>
      <c r="H2" t="n">
        <v>0.28</v>
      </c>
      <c r="I2" t="n">
        <v>275</v>
      </c>
      <c r="J2" t="n">
        <v>61.76</v>
      </c>
      <c r="K2" t="n">
        <v>28.92</v>
      </c>
      <c r="L2" t="n">
        <v>1</v>
      </c>
      <c r="M2" t="n">
        <v>273</v>
      </c>
      <c r="N2" t="n">
        <v>6.84</v>
      </c>
      <c r="O2" t="n">
        <v>7851.41</v>
      </c>
      <c r="P2" t="n">
        <v>378.26</v>
      </c>
      <c r="Q2" t="n">
        <v>1206.79</v>
      </c>
      <c r="R2" t="n">
        <v>602.49</v>
      </c>
      <c r="S2" t="n">
        <v>133.29</v>
      </c>
      <c r="T2" t="n">
        <v>216580</v>
      </c>
      <c r="U2" t="n">
        <v>0.22</v>
      </c>
      <c r="V2" t="n">
        <v>0.62</v>
      </c>
      <c r="W2" t="n">
        <v>0.7</v>
      </c>
      <c r="X2" t="n">
        <v>12.8</v>
      </c>
      <c r="Y2" t="n">
        <v>1</v>
      </c>
      <c r="Z2" t="n">
        <v>10</v>
      </c>
      <c r="AA2" t="n">
        <v>419.594374392586</v>
      </c>
      <c r="AB2" t="n">
        <v>597.0527614238725</v>
      </c>
      <c r="AC2" t="n">
        <v>541.1242658720529</v>
      </c>
      <c r="AD2" t="n">
        <v>419594.3743925859</v>
      </c>
      <c r="AE2" t="n">
        <v>597052.7614238726</v>
      </c>
      <c r="AF2" t="n">
        <v>1.000892235140702e-05</v>
      </c>
      <c r="AG2" t="n">
        <v>2.742916666666666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1.7887</v>
      </c>
      <c r="E3" t="n">
        <v>55.91</v>
      </c>
      <c r="F3" t="n">
        <v>52.53</v>
      </c>
      <c r="G3" t="n">
        <v>27.65</v>
      </c>
      <c r="H3" t="n">
        <v>0.55</v>
      </c>
      <c r="I3" t="n">
        <v>114</v>
      </c>
      <c r="J3" t="n">
        <v>62.92</v>
      </c>
      <c r="K3" t="n">
        <v>28.92</v>
      </c>
      <c r="L3" t="n">
        <v>2</v>
      </c>
      <c r="M3" t="n">
        <v>112</v>
      </c>
      <c r="N3" t="n">
        <v>7</v>
      </c>
      <c r="O3" t="n">
        <v>7994.37</v>
      </c>
      <c r="P3" t="n">
        <v>312.73</v>
      </c>
      <c r="Q3" t="n">
        <v>1206.7</v>
      </c>
      <c r="R3" t="n">
        <v>341.24</v>
      </c>
      <c r="S3" t="n">
        <v>133.29</v>
      </c>
      <c r="T3" t="n">
        <v>86762.25</v>
      </c>
      <c r="U3" t="n">
        <v>0.39</v>
      </c>
      <c r="V3" t="n">
        <v>0.71</v>
      </c>
      <c r="W3" t="n">
        <v>0.46</v>
      </c>
      <c r="X3" t="n">
        <v>5.11</v>
      </c>
      <c r="Y3" t="n">
        <v>1</v>
      </c>
      <c r="Z3" t="n">
        <v>10</v>
      </c>
      <c r="AA3" t="n">
        <v>304.7384970699975</v>
      </c>
      <c r="AB3" t="n">
        <v>433.6210690412403</v>
      </c>
      <c r="AC3" t="n">
        <v>393.0019217933279</v>
      </c>
      <c r="AD3" t="n">
        <v>304738.4970699975</v>
      </c>
      <c r="AE3" t="n">
        <v>433621.0690412403</v>
      </c>
      <c r="AF3" t="n">
        <v>1.178601672808541e-05</v>
      </c>
      <c r="AG3" t="n">
        <v>2.329583333333333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1.8739</v>
      </c>
      <c r="E4" t="n">
        <v>53.37</v>
      </c>
      <c r="F4" t="n">
        <v>50.61</v>
      </c>
      <c r="G4" t="n">
        <v>44.01</v>
      </c>
      <c r="H4" t="n">
        <v>0.8100000000000001</v>
      </c>
      <c r="I4" t="n">
        <v>69</v>
      </c>
      <c r="J4" t="n">
        <v>64.08</v>
      </c>
      <c r="K4" t="n">
        <v>28.92</v>
      </c>
      <c r="L4" t="n">
        <v>3</v>
      </c>
      <c r="M4" t="n">
        <v>67</v>
      </c>
      <c r="N4" t="n">
        <v>7.16</v>
      </c>
      <c r="O4" t="n">
        <v>8137.65</v>
      </c>
      <c r="P4" t="n">
        <v>283.07</v>
      </c>
      <c r="Q4" t="n">
        <v>1206.61</v>
      </c>
      <c r="R4" t="n">
        <v>276.77</v>
      </c>
      <c r="S4" t="n">
        <v>133.29</v>
      </c>
      <c r="T4" t="n">
        <v>54749.97</v>
      </c>
      <c r="U4" t="n">
        <v>0.48</v>
      </c>
      <c r="V4" t="n">
        <v>0.74</v>
      </c>
      <c r="W4" t="n">
        <v>0.38</v>
      </c>
      <c r="X4" t="n">
        <v>3.2</v>
      </c>
      <c r="Y4" t="n">
        <v>1</v>
      </c>
      <c r="Z4" t="n">
        <v>10</v>
      </c>
      <c r="AA4" t="n">
        <v>271.8013137894371</v>
      </c>
      <c r="AB4" t="n">
        <v>386.753814780145</v>
      </c>
      <c r="AC4" t="n">
        <v>350.5249244589676</v>
      </c>
      <c r="AD4" t="n">
        <v>271801.3137894371</v>
      </c>
      <c r="AE4" t="n">
        <v>386753.814780145</v>
      </c>
      <c r="AF4" t="n">
        <v>1.234741250447769e-05</v>
      </c>
      <c r="AG4" t="n">
        <v>2.22375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1.9132</v>
      </c>
      <c r="E5" t="n">
        <v>52.27</v>
      </c>
      <c r="F5" t="n">
        <v>49.76</v>
      </c>
      <c r="G5" t="n">
        <v>58.55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13</v>
      </c>
      <c r="N5" t="n">
        <v>7.33</v>
      </c>
      <c r="O5" t="n">
        <v>8281.25</v>
      </c>
      <c r="P5" t="n">
        <v>262.62</v>
      </c>
      <c r="Q5" t="n">
        <v>1206.73</v>
      </c>
      <c r="R5" t="n">
        <v>246.21</v>
      </c>
      <c r="S5" t="n">
        <v>133.29</v>
      </c>
      <c r="T5" t="n">
        <v>39560.4</v>
      </c>
      <c r="U5" t="n">
        <v>0.54</v>
      </c>
      <c r="V5" t="n">
        <v>0.75</v>
      </c>
      <c r="W5" t="n">
        <v>0.4</v>
      </c>
      <c r="X5" t="n">
        <v>2.35</v>
      </c>
      <c r="Y5" t="n">
        <v>1</v>
      </c>
      <c r="Z5" t="n">
        <v>10</v>
      </c>
      <c r="AA5" t="n">
        <v>254.2647108248029</v>
      </c>
      <c r="AB5" t="n">
        <v>361.800483980165</v>
      </c>
      <c r="AC5" t="n">
        <v>327.9090792897741</v>
      </c>
      <c r="AD5" t="n">
        <v>254264.7108248029</v>
      </c>
      <c r="AE5" t="n">
        <v>361800.483980165</v>
      </c>
      <c r="AF5" t="n">
        <v>1.260636619006709e-05</v>
      </c>
      <c r="AG5" t="n">
        <v>2.177916666666667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1.9159</v>
      </c>
      <c r="E6" t="n">
        <v>52.2</v>
      </c>
      <c r="F6" t="n">
        <v>49.71</v>
      </c>
      <c r="G6" t="n">
        <v>59.65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265.63</v>
      </c>
      <c r="Q6" t="n">
        <v>1206.73</v>
      </c>
      <c r="R6" t="n">
        <v>243.71</v>
      </c>
      <c r="S6" t="n">
        <v>133.29</v>
      </c>
      <c r="T6" t="n">
        <v>38314.78</v>
      </c>
      <c r="U6" t="n">
        <v>0.55</v>
      </c>
      <c r="V6" t="n">
        <v>0.75</v>
      </c>
      <c r="W6" t="n">
        <v>0.42</v>
      </c>
      <c r="X6" t="n">
        <v>2.3</v>
      </c>
      <c r="Y6" t="n">
        <v>1</v>
      </c>
      <c r="Z6" t="n">
        <v>10</v>
      </c>
      <c r="AA6" t="n">
        <v>255.3205578883459</v>
      </c>
      <c r="AB6" t="n">
        <v>363.3028787771452</v>
      </c>
      <c r="AC6" t="n">
        <v>329.2707383157321</v>
      </c>
      <c r="AD6" t="n">
        <v>255320.5578883459</v>
      </c>
      <c r="AE6" t="n">
        <v>363302.8787771452</v>
      </c>
      <c r="AF6" t="n">
        <v>1.262415690129079e-05</v>
      </c>
      <c r="AG6" t="n">
        <v>2.175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0.8374</v>
      </c>
      <c r="E2" t="n">
        <v>119.42</v>
      </c>
      <c r="F2" t="n">
        <v>88.95999999999999</v>
      </c>
      <c r="G2" t="n">
        <v>6.44</v>
      </c>
      <c r="H2" t="n">
        <v>0.11</v>
      </c>
      <c r="I2" t="n">
        <v>829</v>
      </c>
      <c r="J2" t="n">
        <v>167.88</v>
      </c>
      <c r="K2" t="n">
        <v>51.39</v>
      </c>
      <c r="L2" t="n">
        <v>1</v>
      </c>
      <c r="M2" t="n">
        <v>827</v>
      </c>
      <c r="N2" t="n">
        <v>30.49</v>
      </c>
      <c r="O2" t="n">
        <v>20939.59</v>
      </c>
      <c r="P2" t="n">
        <v>1125.41</v>
      </c>
      <c r="Q2" t="n">
        <v>1206.95</v>
      </c>
      <c r="R2" t="n">
        <v>1582.14</v>
      </c>
      <c r="S2" t="n">
        <v>133.29</v>
      </c>
      <c r="T2" t="n">
        <v>703637.83</v>
      </c>
      <c r="U2" t="n">
        <v>0.08</v>
      </c>
      <c r="V2" t="n">
        <v>0.42</v>
      </c>
      <c r="W2" t="n">
        <v>1.61</v>
      </c>
      <c r="X2" t="n">
        <v>41.53</v>
      </c>
      <c r="Y2" t="n">
        <v>1</v>
      </c>
      <c r="Z2" t="n">
        <v>10</v>
      </c>
      <c r="AA2" t="n">
        <v>2012.603773437143</v>
      </c>
      <c r="AB2" t="n">
        <v>2863.791113316574</v>
      </c>
      <c r="AC2" t="n">
        <v>2595.527504316887</v>
      </c>
      <c r="AD2" t="n">
        <v>2012603.773437143</v>
      </c>
      <c r="AE2" t="n">
        <v>2863791.113316574</v>
      </c>
      <c r="AF2" t="n">
        <v>3.368068451208791e-06</v>
      </c>
      <c r="AG2" t="n">
        <v>4.975833333333333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1.3927</v>
      </c>
      <c r="E3" t="n">
        <v>71.8</v>
      </c>
      <c r="F3" t="n">
        <v>60.14</v>
      </c>
      <c r="G3" t="n">
        <v>13.17</v>
      </c>
      <c r="H3" t="n">
        <v>0.21</v>
      </c>
      <c r="I3" t="n">
        <v>274</v>
      </c>
      <c r="J3" t="n">
        <v>169.33</v>
      </c>
      <c r="K3" t="n">
        <v>51.39</v>
      </c>
      <c r="L3" t="n">
        <v>2</v>
      </c>
      <c r="M3" t="n">
        <v>272</v>
      </c>
      <c r="N3" t="n">
        <v>30.94</v>
      </c>
      <c r="O3" t="n">
        <v>21118.46</v>
      </c>
      <c r="P3" t="n">
        <v>754.03</v>
      </c>
      <c r="Q3" t="n">
        <v>1206.71</v>
      </c>
      <c r="R3" t="n">
        <v>600.23</v>
      </c>
      <c r="S3" t="n">
        <v>133.29</v>
      </c>
      <c r="T3" t="n">
        <v>215455.98</v>
      </c>
      <c r="U3" t="n">
        <v>0.22</v>
      </c>
      <c r="V3" t="n">
        <v>0.62</v>
      </c>
      <c r="W3" t="n">
        <v>0.7</v>
      </c>
      <c r="X3" t="n">
        <v>12.73</v>
      </c>
      <c r="Y3" t="n">
        <v>1</v>
      </c>
      <c r="Z3" t="n">
        <v>10</v>
      </c>
      <c r="AA3" t="n">
        <v>824.0027629997107</v>
      </c>
      <c r="AB3" t="n">
        <v>1172.496952043787</v>
      </c>
      <c r="AC3" t="n">
        <v>1062.664128541471</v>
      </c>
      <c r="AD3" t="n">
        <v>824002.7629997107</v>
      </c>
      <c r="AE3" t="n">
        <v>1172496.952043787</v>
      </c>
      <c r="AF3" t="n">
        <v>5.601515323618919e-06</v>
      </c>
      <c r="AG3" t="n">
        <v>2.991666666666667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1.5874</v>
      </c>
      <c r="E4" t="n">
        <v>63</v>
      </c>
      <c r="F4" t="n">
        <v>55</v>
      </c>
      <c r="G4" t="n">
        <v>19.88</v>
      </c>
      <c r="H4" t="n">
        <v>0.31</v>
      </c>
      <c r="I4" t="n">
        <v>166</v>
      </c>
      <c r="J4" t="n">
        <v>170.79</v>
      </c>
      <c r="K4" t="n">
        <v>51.39</v>
      </c>
      <c r="L4" t="n">
        <v>3</v>
      </c>
      <c r="M4" t="n">
        <v>164</v>
      </c>
      <c r="N4" t="n">
        <v>31.4</v>
      </c>
      <c r="O4" t="n">
        <v>21297.94</v>
      </c>
      <c r="P4" t="n">
        <v>684.09</v>
      </c>
      <c r="Q4" t="n">
        <v>1206.67</v>
      </c>
      <c r="R4" t="n">
        <v>425.23</v>
      </c>
      <c r="S4" t="n">
        <v>133.29</v>
      </c>
      <c r="T4" t="n">
        <v>128498.61</v>
      </c>
      <c r="U4" t="n">
        <v>0.31</v>
      </c>
      <c r="V4" t="n">
        <v>0.68</v>
      </c>
      <c r="W4" t="n">
        <v>0.54</v>
      </c>
      <c r="X4" t="n">
        <v>7.59</v>
      </c>
      <c r="Y4" t="n">
        <v>1</v>
      </c>
      <c r="Z4" t="n">
        <v>10</v>
      </c>
      <c r="AA4" t="n">
        <v>660.4160156058108</v>
      </c>
      <c r="AB4" t="n">
        <v>939.7247195626059</v>
      </c>
      <c r="AC4" t="n">
        <v>851.6966704622882</v>
      </c>
      <c r="AD4" t="n">
        <v>660416.0156058108</v>
      </c>
      <c r="AE4" t="n">
        <v>939724.7195626058</v>
      </c>
      <c r="AF4" t="n">
        <v>6.384609337770282e-06</v>
      </c>
      <c r="AG4" t="n">
        <v>2.625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1.6894</v>
      </c>
      <c r="E5" t="n">
        <v>59.19</v>
      </c>
      <c r="F5" t="n">
        <v>52.79</v>
      </c>
      <c r="G5" t="n">
        <v>26.62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117</v>
      </c>
      <c r="N5" t="n">
        <v>31.86</v>
      </c>
      <c r="O5" t="n">
        <v>21478.05</v>
      </c>
      <c r="P5" t="n">
        <v>651.9</v>
      </c>
      <c r="Q5" t="n">
        <v>1206.73</v>
      </c>
      <c r="R5" t="n">
        <v>350.14</v>
      </c>
      <c r="S5" t="n">
        <v>133.29</v>
      </c>
      <c r="T5" t="n">
        <v>91186.28999999999</v>
      </c>
      <c r="U5" t="n">
        <v>0.38</v>
      </c>
      <c r="V5" t="n">
        <v>0.71</v>
      </c>
      <c r="W5" t="n">
        <v>0.46</v>
      </c>
      <c r="X5" t="n">
        <v>5.38</v>
      </c>
      <c r="Y5" t="n">
        <v>1</v>
      </c>
      <c r="Z5" t="n">
        <v>10</v>
      </c>
      <c r="AA5" t="n">
        <v>593.9802577939795</v>
      </c>
      <c r="AB5" t="n">
        <v>845.1913914733669</v>
      </c>
      <c r="AC5" t="n">
        <v>766.0186850850395</v>
      </c>
      <c r="AD5" t="n">
        <v>593980.2577939795</v>
      </c>
      <c r="AE5" t="n">
        <v>845191.3914733669</v>
      </c>
      <c r="AF5" t="n">
        <v>6.794858898342645e-06</v>
      </c>
      <c r="AG5" t="n">
        <v>2.46625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1.7706</v>
      </c>
      <c r="E6" t="n">
        <v>56.48</v>
      </c>
      <c r="F6" t="n">
        <v>51.02</v>
      </c>
      <c r="G6" t="n">
        <v>33.64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624.8200000000001</v>
      </c>
      <c r="Q6" t="n">
        <v>1206.61</v>
      </c>
      <c r="R6" t="n">
        <v>289.41</v>
      </c>
      <c r="S6" t="n">
        <v>133.29</v>
      </c>
      <c r="T6" t="n">
        <v>60961</v>
      </c>
      <c r="U6" t="n">
        <v>0.46</v>
      </c>
      <c r="V6" t="n">
        <v>0.73</v>
      </c>
      <c r="W6" t="n">
        <v>0.42</v>
      </c>
      <c r="X6" t="n">
        <v>3.61</v>
      </c>
      <c r="Y6" t="n">
        <v>1</v>
      </c>
      <c r="Z6" t="n">
        <v>10</v>
      </c>
      <c r="AA6" t="n">
        <v>545.8206351667706</v>
      </c>
      <c r="AB6" t="n">
        <v>776.6636955996074</v>
      </c>
      <c r="AC6" t="n">
        <v>703.910272700933</v>
      </c>
      <c r="AD6" t="n">
        <v>545820.6351667705</v>
      </c>
      <c r="AE6" t="n">
        <v>776663.6955996074</v>
      </c>
      <c r="AF6" t="n">
        <v>7.121449724994369e-06</v>
      </c>
      <c r="AG6" t="n">
        <v>2.353333333333333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1.7876</v>
      </c>
      <c r="E7" t="n">
        <v>55.94</v>
      </c>
      <c r="F7" t="n">
        <v>50.99</v>
      </c>
      <c r="G7" t="n">
        <v>40.26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620.33</v>
      </c>
      <c r="Q7" t="n">
        <v>1206.65</v>
      </c>
      <c r="R7" t="n">
        <v>289.67</v>
      </c>
      <c r="S7" t="n">
        <v>133.29</v>
      </c>
      <c r="T7" t="n">
        <v>61168.59</v>
      </c>
      <c r="U7" t="n">
        <v>0.46</v>
      </c>
      <c r="V7" t="n">
        <v>0.73</v>
      </c>
      <c r="W7" t="n">
        <v>0.39</v>
      </c>
      <c r="X7" t="n">
        <v>3.58</v>
      </c>
      <c r="Y7" t="n">
        <v>1</v>
      </c>
      <c r="Z7" t="n">
        <v>10</v>
      </c>
      <c r="AA7" t="n">
        <v>538.1223970076051</v>
      </c>
      <c r="AB7" t="n">
        <v>765.7096537164591</v>
      </c>
      <c r="AC7" t="n">
        <v>693.9823429511181</v>
      </c>
      <c r="AD7" t="n">
        <v>538122.3970076051</v>
      </c>
      <c r="AE7" t="n">
        <v>765709.6537164592</v>
      </c>
      <c r="AF7" t="n">
        <v>7.18982465175643e-06</v>
      </c>
      <c r="AG7" t="n">
        <v>2.330833333333333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1.822</v>
      </c>
      <c r="E8" t="n">
        <v>54.89</v>
      </c>
      <c r="F8" t="n">
        <v>50.34</v>
      </c>
      <c r="G8" t="n">
        <v>47.2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607.61</v>
      </c>
      <c r="Q8" t="n">
        <v>1206.65</v>
      </c>
      <c r="R8" t="n">
        <v>267.37</v>
      </c>
      <c r="S8" t="n">
        <v>133.29</v>
      </c>
      <c r="T8" t="n">
        <v>50077.51</v>
      </c>
      <c r="U8" t="n">
        <v>0.5</v>
      </c>
      <c r="V8" t="n">
        <v>0.74</v>
      </c>
      <c r="W8" t="n">
        <v>0.38</v>
      </c>
      <c r="X8" t="n">
        <v>2.93</v>
      </c>
      <c r="Y8" t="n">
        <v>1</v>
      </c>
      <c r="Z8" t="n">
        <v>10</v>
      </c>
      <c r="AA8" t="n">
        <v>519.0378641211693</v>
      </c>
      <c r="AB8" t="n">
        <v>738.5537294340389</v>
      </c>
      <c r="AC8" t="n">
        <v>669.3702306876158</v>
      </c>
      <c r="AD8" t="n">
        <v>519037.8641211693</v>
      </c>
      <c r="AE8" t="n">
        <v>738553.729434039</v>
      </c>
      <c r="AF8" t="n">
        <v>7.328183327086716e-06</v>
      </c>
      <c r="AG8" t="n">
        <v>2.287083333333333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1.848</v>
      </c>
      <c r="E9" t="n">
        <v>54.11</v>
      </c>
      <c r="F9" t="n">
        <v>49.88</v>
      </c>
      <c r="G9" t="n">
        <v>54.41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597.13</v>
      </c>
      <c r="Q9" t="n">
        <v>1206.62</v>
      </c>
      <c r="R9" t="n">
        <v>251.53</v>
      </c>
      <c r="S9" t="n">
        <v>133.29</v>
      </c>
      <c r="T9" t="n">
        <v>42203.54</v>
      </c>
      <c r="U9" t="n">
        <v>0.53</v>
      </c>
      <c r="V9" t="n">
        <v>0.75</v>
      </c>
      <c r="W9" t="n">
        <v>0.36</v>
      </c>
      <c r="X9" t="n">
        <v>2.47</v>
      </c>
      <c r="Y9" t="n">
        <v>1</v>
      </c>
      <c r="Z9" t="n">
        <v>10</v>
      </c>
      <c r="AA9" t="n">
        <v>504.7355231953891</v>
      </c>
      <c r="AB9" t="n">
        <v>718.2025220163346</v>
      </c>
      <c r="AC9" t="n">
        <v>650.9254082447052</v>
      </c>
      <c r="AD9" t="n">
        <v>504735.5231953891</v>
      </c>
      <c r="AE9" t="n">
        <v>718202.5220163346</v>
      </c>
      <c r="AF9" t="n">
        <v>7.432756744487515e-06</v>
      </c>
      <c r="AG9" t="n">
        <v>2.254583333333333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1.8684</v>
      </c>
      <c r="E10" t="n">
        <v>53.52</v>
      </c>
      <c r="F10" t="n">
        <v>49.52</v>
      </c>
      <c r="G10" t="n">
        <v>61.9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46</v>
      </c>
      <c r="N10" t="n">
        <v>34.24</v>
      </c>
      <c r="O10" t="n">
        <v>22388.15</v>
      </c>
      <c r="P10" t="n">
        <v>588.3</v>
      </c>
      <c r="Q10" t="n">
        <v>1206.63</v>
      </c>
      <c r="R10" t="n">
        <v>239.45</v>
      </c>
      <c r="S10" t="n">
        <v>133.29</v>
      </c>
      <c r="T10" t="n">
        <v>36199.57</v>
      </c>
      <c r="U10" t="n">
        <v>0.5600000000000001</v>
      </c>
      <c r="V10" t="n">
        <v>0.76</v>
      </c>
      <c r="W10" t="n">
        <v>0.35</v>
      </c>
      <c r="X10" t="n">
        <v>2.11</v>
      </c>
      <c r="Y10" t="n">
        <v>1</v>
      </c>
      <c r="Z10" t="n">
        <v>10</v>
      </c>
      <c r="AA10" t="n">
        <v>493.4858299389186</v>
      </c>
      <c r="AB10" t="n">
        <v>702.1950137324775</v>
      </c>
      <c r="AC10" t="n">
        <v>636.4173919885145</v>
      </c>
      <c r="AD10" t="n">
        <v>493485.8299389186</v>
      </c>
      <c r="AE10" t="n">
        <v>702195.0137324774</v>
      </c>
      <c r="AF10" t="n">
        <v>7.514806656601987e-06</v>
      </c>
      <c r="AG10" t="n">
        <v>2.23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1.8784</v>
      </c>
      <c r="E11" t="n">
        <v>53.24</v>
      </c>
      <c r="F11" t="n">
        <v>49.41</v>
      </c>
      <c r="G11" t="n">
        <v>68.94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582.8</v>
      </c>
      <c r="Q11" t="n">
        <v>1206.61</v>
      </c>
      <c r="R11" t="n">
        <v>236.81</v>
      </c>
      <c r="S11" t="n">
        <v>133.29</v>
      </c>
      <c r="T11" t="n">
        <v>34901.57</v>
      </c>
      <c r="U11" t="n">
        <v>0.5600000000000001</v>
      </c>
      <c r="V11" t="n">
        <v>0.76</v>
      </c>
      <c r="W11" t="n">
        <v>0.32</v>
      </c>
      <c r="X11" t="n">
        <v>2</v>
      </c>
      <c r="Y11" t="n">
        <v>1</v>
      </c>
      <c r="Z11" t="n">
        <v>10</v>
      </c>
      <c r="AA11" t="n">
        <v>487.6851548667555</v>
      </c>
      <c r="AB11" t="n">
        <v>693.9410683001245</v>
      </c>
      <c r="AC11" t="n">
        <v>628.9366290623412</v>
      </c>
      <c r="AD11" t="n">
        <v>487685.1548667555</v>
      </c>
      <c r="AE11" t="n">
        <v>693941.0683001245</v>
      </c>
      <c r="AF11" t="n">
        <v>7.555027201756141e-06</v>
      </c>
      <c r="AG11" t="n">
        <v>2.218333333333333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1.8899</v>
      </c>
      <c r="E12" t="n">
        <v>52.91</v>
      </c>
      <c r="F12" t="n">
        <v>49.22</v>
      </c>
      <c r="G12" t="n">
        <v>75.72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575.14</v>
      </c>
      <c r="Q12" t="n">
        <v>1206.6</v>
      </c>
      <c r="R12" t="n">
        <v>229.59</v>
      </c>
      <c r="S12" t="n">
        <v>133.29</v>
      </c>
      <c r="T12" t="n">
        <v>31313.38</v>
      </c>
      <c r="U12" t="n">
        <v>0.58</v>
      </c>
      <c r="V12" t="n">
        <v>0.76</v>
      </c>
      <c r="W12" t="n">
        <v>0.33</v>
      </c>
      <c r="X12" t="n">
        <v>1.81</v>
      </c>
      <c r="Y12" t="n">
        <v>1</v>
      </c>
      <c r="Z12" t="n">
        <v>10</v>
      </c>
      <c r="AA12" t="n">
        <v>480.1948690200563</v>
      </c>
      <c r="AB12" t="n">
        <v>683.2829276729983</v>
      </c>
      <c r="AC12" t="n">
        <v>619.2768822274728</v>
      </c>
      <c r="AD12" t="n">
        <v>480194.8690200563</v>
      </c>
      <c r="AE12" t="n">
        <v>683282.9276729983</v>
      </c>
      <c r="AF12" t="n">
        <v>7.601280828683417e-06</v>
      </c>
      <c r="AG12" t="n">
        <v>2.204583333333333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1.9036</v>
      </c>
      <c r="E13" t="n">
        <v>52.53</v>
      </c>
      <c r="F13" t="n">
        <v>48.97</v>
      </c>
      <c r="G13" t="n">
        <v>83.95</v>
      </c>
      <c r="H13" t="n">
        <v>1.16</v>
      </c>
      <c r="I13" t="n">
        <v>35</v>
      </c>
      <c r="J13" t="n">
        <v>184.12</v>
      </c>
      <c r="K13" t="n">
        <v>51.39</v>
      </c>
      <c r="L13" t="n">
        <v>12</v>
      </c>
      <c r="M13" t="n">
        <v>33</v>
      </c>
      <c r="N13" t="n">
        <v>35.73</v>
      </c>
      <c r="O13" t="n">
        <v>22942.24</v>
      </c>
      <c r="P13" t="n">
        <v>566.86</v>
      </c>
      <c r="Q13" t="n">
        <v>1206.64</v>
      </c>
      <c r="R13" t="n">
        <v>220.95</v>
      </c>
      <c r="S13" t="n">
        <v>133.29</v>
      </c>
      <c r="T13" t="n">
        <v>27009.83</v>
      </c>
      <c r="U13" t="n">
        <v>0.6</v>
      </c>
      <c r="V13" t="n">
        <v>0.76</v>
      </c>
      <c r="W13" t="n">
        <v>0.33</v>
      </c>
      <c r="X13" t="n">
        <v>1.56</v>
      </c>
      <c r="Y13" t="n">
        <v>1</v>
      </c>
      <c r="Z13" t="n">
        <v>10</v>
      </c>
      <c r="AA13" t="n">
        <v>471.742056422549</v>
      </c>
      <c r="AB13" t="n">
        <v>671.2551803743181</v>
      </c>
      <c r="AC13" t="n">
        <v>608.3758256582516</v>
      </c>
      <c r="AD13" t="n">
        <v>471742.056422549</v>
      </c>
      <c r="AE13" t="n">
        <v>671255.1803743182</v>
      </c>
      <c r="AF13" t="n">
        <v>7.656382975544607e-06</v>
      </c>
      <c r="AG13" t="n">
        <v>2.18875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1.9131</v>
      </c>
      <c r="E14" t="n">
        <v>52.27</v>
      </c>
      <c r="F14" t="n">
        <v>48.81</v>
      </c>
      <c r="G14" t="n">
        <v>91.53</v>
      </c>
      <c r="H14" t="n">
        <v>1.24</v>
      </c>
      <c r="I14" t="n">
        <v>32</v>
      </c>
      <c r="J14" t="n">
        <v>185.63</v>
      </c>
      <c r="K14" t="n">
        <v>51.39</v>
      </c>
      <c r="L14" t="n">
        <v>13</v>
      </c>
      <c r="M14" t="n">
        <v>30</v>
      </c>
      <c r="N14" t="n">
        <v>36.24</v>
      </c>
      <c r="O14" t="n">
        <v>23128.27</v>
      </c>
      <c r="P14" t="n">
        <v>561.3200000000001</v>
      </c>
      <c r="Q14" t="n">
        <v>1206.62</v>
      </c>
      <c r="R14" t="n">
        <v>215.68</v>
      </c>
      <c r="S14" t="n">
        <v>133.29</v>
      </c>
      <c r="T14" t="n">
        <v>24390.63</v>
      </c>
      <c r="U14" t="n">
        <v>0.62</v>
      </c>
      <c r="V14" t="n">
        <v>0.77</v>
      </c>
      <c r="W14" t="n">
        <v>0.32</v>
      </c>
      <c r="X14" t="n">
        <v>1.4</v>
      </c>
      <c r="Y14" t="n">
        <v>1</v>
      </c>
      <c r="Z14" t="n">
        <v>10</v>
      </c>
      <c r="AA14" t="n">
        <v>466.0970563098377</v>
      </c>
      <c r="AB14" t="n">
        <v>663.2227492665074</v>
      </c>
      <c r="AC14" t="n">
        <v>601.0958268587901</v>
      </c>
      <c r="AD14" t="n">
        <v>466097.0563098377</v>
      </c>
      <c r="AE14" t="n">
        <v>663222.7492665075</v>
      </c>
      <c r="AF14" t="n">
        <v>7.694592493441052e-06</v>
      </c>
      <c r="AG14" t="n">
        <v>2.177916666666667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1.9288</v>
      </c>
      <c r="E15" t="n">
        <v>51.85</v>
      </c>
      <c r="F15" t="n">
        <v>48.46</v>
      </c>
      <c r="G15" t="n">
        <v>96.92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549.41</v>
      </c>
      <c r="Q15" t="n">
        <v>1206.6</v>
      </c>
      <c r="R15" t="n">
        <v>203.34</v>
      </c>
      <c r="S15" t="n">
        <v>133.29</v>
      </c>
      <c r="T15" t="n">
        <v>18231.45</v>
      </c>
      <c r="U15" t="n">
        <v>0.66</v>
      </c>
      <c r="V15" t="n">
        <v>0.77</v>
      </c>
      <c r="W15" t="n">
        <v>0.31</v>
      </c>
      <c r="X15" t="n">
        <v>1.05</v>
      </c>
      <c r="Y15" t="n">
        <v>1</v>
      </c>
      <c r="Z15" t="n">
        <v>10</v>
      </c>
      <c r="AA15" t="n">
        <v>455.2394322811977</v>
      </c>
      <c r="AB15" t="n">
        <v>647.7731274306856</v>
      </c>
      <c r="AC15" t="n">
        <v>587.0934374318147</v>
      </c>
      <c r="AD15" t="n">
        <v>455239.4322811976</v>
      </c>
      <c r="AE15" t="n">
        <v>647773.1274306856</v>
      </c>
      <c r="AF15" t="n">
        <v>7.757738749333073e-06</v>
      </c>
      <c r="AG15" t="n">
        <v>2.160416666666667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1.9226</v>
      </c>
      <c r="E16" t="n">
        <v>52.01</v>
      </c>
      <c r="F16" t="n">
        <v>48.69</v>
      </c>
      <c r="G16" t="n">
        <v>104.34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549.15</v>
      </c>
      <c r="Q16" t="n">
        <v>1206.62</v>
      </c>
      <c r="R16" t="n">
        <v>211.63</v>
      </c>
      <c r="S16" t="n">
        <v>133.29</v>
      </c>
      <c r="T16" t="n">
        <v>22384.77</v>
      </c>
      <c r="U16" t="n">
        <v>0.63</v>
      </c>
      <c r="V16" t="n">
        <v>0.77</v>
      </c>
      <c r="W16" t="n">
        <v>0.32</v>
      </c>
      <c r="X16" t="n">
        <v>1.28</v>
      </c>
      <c r="Y16" t="n">
        <v>1</v>
      </c>
      <c r="Z16" t="n">
        <v>10</v>
      </c>
      <c r="AA16" t="n">
        <v>457.3215780271149</v>
      </c>
      <c r="AB16" t="n">
        <v>650.7358717932307</v>
      </c>
      <c r="AC16" t="n">
        <v>589.7786488096583</v>
      </c>
      <c r="AD16" t="n">
        <v>457321.5780271149</v>
      </c>
      <c r="AE16" t="n">
        <v>650735.8717932306</v>
      </c>
      <c r="AF16" t="n">
        <v>7.732802011337497e-06</v>
      </c>
      <c r="AG16" t="n">
        <v>2.167083333333333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1.9294</v>
      </c>
      <c r="E17" t="n">
        <v>51.83</v>
      </c>
      <c r="F17" t="n">
        <v>48.58</v>
      </c>
      <c r="G17" t="n">
        <v>112.1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543.39</v>
      </c>
      <c r="Q17" t="n">
        <v>1206.6</v>
      </c>
      <c r="R17" t="n">
        <v>207.74</v>
      </c>
      <c r="S17" t="n">
        <v>133.29</v>
      </c>
      <c r="T17" t="n">
        <v>20449.85</v>
      </c>
      <c r="U17" t="n">
        <v>0.64</v>
      </c>
      <c r="V17" t="n">
        <v>0.77</v>
      </c>
      <c r="W17" t="n">
        <v>0.32</v>
      </c>
      <c r="X17" t="n">
        <v>1.17</v>
      </c>
      <c r="Y17" t="n">
        <v>1</v>
      </c>
      <c r="Z17" t="n">
        <v>10</v>
      </c>
      <c r="AA17" t="n">
        <v>452.4874292661397</v>
      </c>
      <c r="AB17" t="n">
        <v>643.8572241205752</v>
      </c>
      <c r="AC17" t="n">
        <v>583.5443535973214</v>
      </c>
      <c r="AD17" t="n">
        <v>452487.4292661396</v>
      </c>
      <c r="AE17" t="n">
        <v>643857.2241205752</v>
      </c>
      <c r="AF17" t="n">
        <v>7.760151982042322e-06</v>
      </c>
      <c r="AG17" t="n">
        <v>2.159583333333333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1.9367</v>
      </c>
      <c r="E18" t="n">
        <v>51.63</v>
      </c>
      <c r="F18" t="n">
        <v>48.45</v>
      </c>
      <c r="G18" t="n">
        <v>121.12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535.53</v>
      </c>
      <c r="Q18" t="n">
        <v>1206.68</v>
      </c>
      <c r="R18" t="n">
        <v>203.24</v>
      </c>
      <c r="S18" t="n">
        <v>133.29</v>
      </c>
      <c r="T18" t="n">
        <v>18212.26</v>
      </c>
      <c r="U18" t="n">
        <v>0.66</v>
      </c>
      <c r="V18" t="n">
        <v>0.77</v>
      </c>
      <c r="W18" t="n">
        <v>0.31</v>
      </c>
      <c r="X18" t="n">
        <v>1.04</v>
      </c>
      <c r="Y18" t="n">
        <v>1</v>
      </c>
      <c r="Z18" t="n">
        <v>10</v>
      </c>
      <c r="AA18" t="n">
        <v>446.4611206276205</v>
      </c>
      <c r="AB18" t="n">
        <v>635.2822182732945</v>
      </c>
      <c r="AC18" t="n">
        <v>575.772605363853</v>
      </c>
      <c r="AD18" t="n">
        <v>446461.1206276205</v>
      </c>
      <c r="AE18" t="n">
        <v>635282.2182732945</v>
      </c>
      <c r="AF18" t="n">
        <v>7.789512980004855e-06</v>
      </c>
      <c r="AG18" t="n">
        <v>2.15125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1.952</v>
      </c>
      <c r="E19" t="n">
        <v>51.23</v>
      </c>
      <c r="F19" t="n">
        <v>48.11</v>
      </c>
      <c r="G19" t="n">
        <v>131.21</v>
      </c>
      <c r="H19" t="n">
        <v>1.65</v>
      </c>
      <c r="I19" t="n">
        <v>22</v>
      </c>
      <c r="J19" t="n">
        <v>193.26</v>
      </c>
      <c r="K19" t="n">
        <v>51.39</v>
      </c>
      <c r="L19" t="n">
        <v>18</v>
      </c>
      <c r="M19" t="n">
        <v>20</v>
      </c>
      <c r="N19" t="n">
        <v>38.86</v>
      </c>
      <c r="O19" t="n">
        <v>24068.93</v>
      </c>
      <c r="P19" t="n">
        <v>526.92</v>
      </c>
      <c r="Q19" t="n">
        <v>1206.59</v>
      </c>
      <c r="R19" t="n">
        <v>191.63</v>
      </c>
      <c r="S19" t="n">
        <v>133.29</v>
      </c>
      <c r="T19" t="n">
        <v>12416.02</v>
      </c>
      <c r="U19" t="n">
        <v>0.7</v>
      </c>
      <c r="V19" t="n">
        <v>0.78</v>
      </c>
      <c r="W19" t="n">
        <v>0.3</v>
      </c>
      <c r="X19" t="n">
        <v>0.7</v>
      </c>
      <c r="Y19" t="n">
        <v>1</v>
      </c>
      <c r="Z19" t="n">
        <v>10</v>
      </c>
      <c r="AA19" t="n">
        <v>437.639180906944</v>
      </c>
      <c r="AB19" t="n">
        <v>622.7292294993873</v>
      </c>
      <c r="AC19" t="n">
        <v>564.3955089434609</v>
      </c>
      <c r="AD19" t="n">
        <v>437639.180906944</v>
      </c>
      <c r="AE19" t="n">
        <v>622729.2294993873</v>
      </c>
      <c r="AF19" t="n">
        <v>7.851050414090708e-06</v>
      </c>
      <c r="AG19" t="n">
        <v>2.134583333333333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1.9435</v>
      </c>
      <c r="E20" t="n">
        <v>51.45</v>
      </c>
      <c r="F20" t="n">
        <v>48.37</v>
      </c>
      <c r="G20" t="n">
        <v>138.2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524.79</v>
      </c>
      <c r="Q20" t="n">
        <v>1206.6</v>
      </c>
      <c r="R20" t="n">
        <v>200.74</v>
      </c>
      <c r="S20" t="n">
        <v>133.29</v>
      </c>
      <c r="T20" t="n">
        <v>16977.07</v>
      </c>
      <c r="U20" t="n">
        <v>0.66</v>
      </c>
      <c r="V20" t="n">
        <v>0.77</v>
      </c>
      <c r="W20" t="n">
        <v>0.31</v>
      </c>
      <c r="X20" t="n">
        <v>0.96</v>
      </c>
      <c r="Y20" t="n">
        <v>1</v>
      </c>
      <c r="Z20" t="n">
        <v>10</v>
      </c>
      <c r="AA20" t="n">
        <v>439.3320240358556</v>
      </c>
      <c r="AB20" t="n">
        <v>625.1380241030738</v>
      </c>
      <c r="AC20" t="n">
        <v>566.5786614146895</v>
      </c>
      <c r="AD20" t="n">
        <v>439332.0240358555</v>
      </c>
      <c r="AE20" t="n">
        <v>625138.0241030738</v>
      </c>
      <c r="AF20" t="n">
        <v>7.816862950709677e-06</v>
      </c>
      <c r="AG20" t="n">
        <v>2.14375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1.9479</v>
      </c>
      <c r="E21" t="n">
        <v>51.34</v>
      </c>
      <c r="F21" t="n">
        <v>48.29</v>
      </c>
      <c r="G21" t="n">
        <v>144.86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519.37</v>
      </c>
      <c r="Q21" t="n">
        <v>1206.61</v>
      </c>
      <c r="R21" t="n">
        <v>197.82</v>
      </c>
      <c r="S21" t="n">
        <v>133.29</v>
      </c>
      <c r="T21" t="n">
        <v>15523.99</v>
      </c>
      <c r="U21" t="n">
        <v>0.67</v>
      </c>
      <c r="V21" t="n">
        <v>0.77</v>
      </c>
      <c r="W21" t="n">
        <v>0.31</v>
      </c>
      <c r="X21" t="n">
        <v>0.88</v>
      </c>
      <c r="Y21" t="n">
        <v>1</v>
      </c>
      <c r="Z21" t="n">
        <v>10</v>
      </c>
      <c r="AA21" t="n">
        <v>435.4119180925317</v>
      </c>
      <c r="AB21" t="n">
        <v>619.5599939354296</v>
      </c>
      <c r="AC21" t="n">
        <v>561.5231492815906</v>
      </c>
      <c r="AD21" t="n">
        <v>435411.9180925317</v>
      </c>
      <c r="AE21" t="n">
        <v>619559.9939354296</v>
      </c>
      <c r="AF21" t="n">
        <v>7.834559990577506e-06</v>
      </c>
      <c r="AG21" t="n">
        <v>2.139166666666667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1.9504</v>
      </c>
      <c r="E22" t="n">
        <v>51.27</v>
      </c>
      <c r="F22" t="n">
        <v>48.26</v>
      </c>
      <c r="G22" t="n">
        <v>152.38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513.54</v>
      </c>
      <c r="Q22" t="n">
        <v>1206.6</v>
      </c>
      <c r="R22" t="n">
        <v>196.8</v>
      </c>
      <c r="S22" t="n">
        <v>133.29</v>
      </c>
      <c r="T22" t="n">
        <v>15014.83</v>
      </c>
      <c r="U22" t="n">
        <v>0.68</v>
      </c>
      <c r="V22" t="n">
        <v>0.78</v>
      </c>
      <c r="W22" t="n">
        <v>0.3</v>
      </c>
      <c r="X22" t="n">
        <v>0.85</v>
      </c>
      <c r="Y22" t="n">
        <v>1</v>
      </c>
      <c r="Z22" t="n">
        <v>10</v>
      </c>
      <c r="AA22" t="n">
        <v>431.8829981705122</v>
      </c>
      <c r="AB22" t="n">
        <v>614.5385934761514</v>
      </c>
      <c r="AC22" t="n">
        <v>556.9721249622381</v>
      </c>
      <c r="AD22" t="n">
        <v>431882.9981705121</v>
      </c>
      <c r="AE22" t="n">
        <v>614538.5934761513</v>
      </c>
      <c r="AF22" t="n">
        <v>7.844615126866044e-06</v>
      </c>
      <c r="AG22" t="n">
        <v>2.13625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1.9505</v>
      </c>
      <c r="E23" t="n">
        <v>51.27</v>
      </c>
      <c r="F23" t="n">
        <v>48.29</v>
      </c>
      <c r="G23" t="n">
        <v>160.96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507.68</v>
      </c>
      <c r="Q23" t="n">
        <v>1206.59</v>
      </c>
      <c r="R23" t="n">
        <v>198.14</v>
      </c>
      <c r="S23" t="n">
        <v>133.29</v>
      </c>
      <c r="T23" t="n">
        <v>15692.4</v>
      </c>
      <c r="U23" t="n">
        <v>0.67</v>
      </c>
      <c r="V23" t="n">
        <v>0.77</v>
      </c>
      <c r="W23" t="n">
        <v>0.3</v>
      </c>
      <c r="X23" t="n">
        <v>0.88</v>
      </c>
      <c r="Y23" t="n">
        <v>1</v>
      </c>
      <c r="Z23" t="n">
        <v>10</v>
      </c>
      <c r="AA23" t="n">
        <v>429.0697960846077</v>
      </c>
      <c r="AB23" t="n">
        <v>610.5356082686779</v>
      </c>
      <c r="AC23" t="n">
        <v>553.344116565585</v>
      </c>
      <c r="AD23" t="n">
        <v>429069.7960846077</v>
      </c>
      <c r="AE23" t="n">
        <v>610535.608268678</v>
      </c>
      <c r="AF23" t="n">
        <v>7.845017332317585e-06</v>
      </c>
      <c r="AG23" t="n">
        <v>2.13625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1.9558</v>
      </c>
      <c r="E24" t="n">
        <v>51.13</v>
      </c>
      <c r="F24" t="n">
        <v>48.18</v>
      </c>
      <c r="G24" t="n">
        <v>170.05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500.86</v>
      </c>
      <c r="Q24" t="n">
        <v>1206.6</v>
      </c>
      <c r="R24" t="n">
        <v>194.21</v>
      </c>
      <c r="S24" t="n">
        <v>133.29</v>
      </c>
      <c r="T24" t="n">
        <v>13732.73</v>
      </c>
      <c r="U24" t="n">
        <v>0.6899999999999999</v>
      </c>
      <c r="V24" t="n">
        <v>0.78</v>
      </c>
      <c r="W24" t="n">
        <v>0.31</v>
      </c>
      <c r="X24" t="n">
        <v>0.77</v>
      </c>
      <c r="Y24" t="n">
        <v>1</v>
      </c>
      <c r="Z24" t="n">
        <v>10</v>
      </c>
      <c r="AA24" t="n">
        <v>424.2040552101723</v>
      </c>
      <c r="AB24" t="n">
        <v>603.6120072798416</v>
      </c>
      <c r="AC24" t="n">
        <v>547.0690790071953</v>
      </c>
      <c r="AD24" t="n">
        <v>424204.0552101723</v>
      </c>
      <c r="AE24" t="n">
        <v>603612.0072798416</v>
      </c>
      <c r="AF24" t="n">
        <v>7.866334221249286e-06</v>
      </c>
      <c r="AG24" t="n">
        <v>2.130416666666667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1.9613</v>
      </c>
      <c r="E25" t="n">
        <v>50.99</v>
      </c>
      <c r="F25" t="n">
        <v>48.07</v>
      </c>
      <c r="G25" t="n">
        <v>180.27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494.85</v>
      </c>
      <c r="Q25" t="n">
        <v>1206.62</v>
      </c>
      <c r="R25" t="n">
        <v>190.33</v>
      </c>
      <c r="S25" t="n">
        <v>133.29</v>
      </c>
      <c r="T25" t="n">
        <v>11794.85</v>
      </c>
      <c r="U25" t="n">
        <v>0.7</v>
      </c>
      <c r="V25" t="n">
        <v>0.78</v>
      </c>
      <c r="W25" t="n">
        <v>0.3</v>
      </c>
      <c r="X25" t="n">
        <v>0.66</v>
      </c>
      <c r="Y25" t="n">
        <v>1</v>
      </c>
      <c r="Z25" t="n">
        <v>10</v>
      </c>
      <c r="AA25" t="n">
        <v>419.7210047225189</v>
      </c>
      <c r="AB25" t="n">
        <v>597.2329473195389</v>
      </c>
      <c r="AC25" t="n">
        <v>541.2875729812613</v>
      </c>
      <c r="AD25" t="n">
        <v>419721.0047225189</v>
      </c>
      <c r="AE25" t="n">
        <v>597232.9473195389</v>
      </c>
      <c r="AF25" t="n">
        <v>7.88845552108407e-06</v>
      </c>
      <c r="AG25" t="n">
        <v>2.124583333333333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1.9602</v>
      </c>
      <c r="E26" t="n">
        <v>51.02</v>
      </c>
      <c r="F26" t="n">
        <v>48.1</v>
      </c>
      <c r="G26" t="n">
        <v>180.38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493.94</v>
      </c>
      <c r="Q26" t="n">
        <v>1206.61</v>
      </c>
      <c r="R26" t="n">
        <v>191.01</v>
      </c>
      <c r="S26" t="n">
        <v>133.29</v>
      </c>
      <c r="T26" t="n">
        <v>12138.95</v>
      </c>
      <c r="U26" t="n">
        <v>0.7</v>
      </c>
      <c r="V26" t="n">
        <v>0.78</v>
      </c>
      <c r="W26" t="n">
        <v>0.31</v>
      </c>
      <c r="X26" t="n">
        <v>0.6899999999999999</v>
      </c>
      <c r="Y26" t="n">
        <v>1</v>
      </c>
      <c r="Z26" t="n">
        <v>10</v>
      </c>
      <c r="AA26" t="n">
        <v>419.6060803610332</v>
      </c>
      <c r="AB26" t="n">
        <v>597.069418179094</v>
      </c>
      <c r="AC26" t="n">
        <v>541.1393623174986</v>
      </c>
      <c r="AD26" t="n">
        <v>419606.0803610332</v>
      </c>
      <c r="AE26" t="n">
        <v>597069.418179094</v>
      </c>
      <c r="AF26" t="n">
        <v>7.884031261117114e-06</v>
      </c>
      <c r="AG26" t="n">
        <v>2.125833333333333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1.962</v>
      </c>
      <c r="E27" t="n">
        <v>50.97</v>
      </c>
      <c r="F27" t="n">
        <v>48.05</v>
      </c>
      <c r="G27" t="n">
        <v>180.2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495.86</v>
      </c>
      <c r="Q27" t="n">
        <v>1206.59</v>
      </c>
      <c r="R27" t="n">
        <v>189.36</v>
      </c>
      <c r="S27" t="n">
        <v>133.29</v>
      </c>
      <c r="T27" t="n">
        <v>11311.64</v>
      </c>
      <c r="U27" t="n">
        <v>0.7</v>
      </c>
      <c r="V27" t="n">
        <v>0.78</v>
      </c>
      <c r="W27" t="n">
        <v>0.31</v>
      </c>
      <c r="X27" t="n">
        <v>0.65</v>
      </c>
      <c r="Y27" t="n">
        <v>1</v>
      </c>
      <c r="Z27" t="n">
        <v>10</v>
      </c>
      <c r="AA27" t="n">
        <v>420.0019576625679</v>
      </c>
      <c r="AB27" t="n">
        <v>597.6327232434397</v>
      </c>
      <c r="AC27" t="n">
        <v>541.6499001779704</v>
      </c>
      <c r="AD27" t="n">
        <v>420001.9576625678</v>
      </c>
      <c r="AE27" t="n">
        <v>597632.7232434397</v>
      </c>
      <c r="AF27" t="n">
        <v>7.891270959244862e-06</v>
      </c>
      <c r="AG27" t="n">
        <v>2.12375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1.9608</v>
      </c>
      <c r="E28" t="n">
        <v>51</v>
      </c>
      <c r="F28" t="n">
        <v>48.09</v>
      </c>
      <c r="G28" t="n">
        <v>180.32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498.82</v>
      </c>
      <c r="Q28" t="n">
        <v>1206.59</v>
      </c>
      <c r="R28" t="n">
        <v>190.37</v>
      </c>
      <c r="S28" t="n">
        <v>133.29</v>
      </c>
      <c r="T28" t="n">
        <v>11817.15</v>
      </c>
      <c r="U28" t="n">
        <v>0.7</v>
      </c>
      <c r="V28" t="n">
        <v>0.78</v>
      </c>
      <c r="W28" t="n">
        <v>0.32</v>
      </c>
      <c r="X28" t="n">
        <v>0.68</v>
      </c>
      <c r="Y28" t="n">
        <v>1</v>
      </c>
      <c r="Z28" t="n">
        <v>10</v>
      </c>
      <c r="AA28" t="n">
        <v>421.8374038225145</v>
      </c>
      <c r="AB28" t="n">
        <v>600.2444317531816</v>
      </c>
      <c r="AC28" t="n">
        <v>544.0169587384828</v>
      </c>
      <c r="AD28" t="n">
        <v>421837.4038225145</v>
      </c>
      <c r="AE28" t="n">
        <v>600244.4317531816</v>
      </c>
      <c r="AF28" t="n">
        <v>7.886444493826363e-06</v>
      </c>
      <c r="AG28" t="n">
        <v>2.125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1.598</v>
      </c>
      <c r="E2" t="n">
        <v>62.58</v>
      </c>
      <c r="F2" t="n">
        <v>58.03</v>
      </c>
      <c r="G2" t="n">
        <v>15.21</v>
      </c>
      <c r="H2" t="n">
        <v>0.34</v>
      </c>
      <c r="I2" t="n">
        <v>229</v>
      </c>
      <c r="J2" t="n">
        <v>51.33</v>
      </c>
      <c r="K2" t="n">
        <v>24.83</v>
      </c>
      <c r="L2" t="n">
        <v>1</v>
      </c>
      <c r="M2" t="n">
        <v>227</v>
      </c>
      <c r="N2" t="n">
        <v>5.51</v>
      </c>
      <c r="O2" t="n">
        <v>6564.78</v>
      </c>
      <c r="P2" t="n">
        <v>314.86</v>
      </c>
      <c r="Q2" t="n">
        <v>1206.72</v>
      </c>
      <c r="R2" t="n">
        <v>528.4</v>
      </c>
      <c r="S2" t="n">
        <v>133.29</v>
      </c>
      <c r="T2" t="n">
        <v>179768.16</v>
      </c>
      <c r="U2" t="n">
        <v>0.25</v>
      </c>
      <c r="V2" t="n">
        <v>0.64</v>
      </c>
      <c r="W2" t="n">
        <v>0.63</v>
      </c>
      <c r="X2" t="n">
        <v>10.62</v>
      </c>
      <c r="Y2" t="n">
        <v>1</v>
      </c>
      <c r="Z2" t="n">
        <v>10</v>
      </c>
      <c r="AA2" t="n">
        <v>343.3512368119769</v>
      </c>
      <c r="AB2" t="n">
        <v>488.5642339072207</v>
      </c>
      <c r="AC2" t="n">
        <v>442.7983245130597</v>
      </c>
      <c r="AD2" t="n">
        <v>343351.2368119769</v>
      </c>
      <c r="AE2" t="n">
        <v>488564.2339072207</v>
      </c>
      <c r="AF2" t="n">
        <v>1.152117359228895e-05</v>
      </c>
      <c r="AG2" t="n">
        <v>2.6075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1.8435</v>
      </c>
      <c r="E3" t="n">
        <v>54.24</v>
      </c>
      <c r="F3" t="n">
        <v>51.35</v>
      </c>
      <c r="G3" t="n">
        <v>32.77</v>
      </c>
      <c r="H3" t="n">
        <v>0.66</v>
      </c>
      <c r="I3" t="n">
        <v>94</v>
      </c>
      <c r="J3" t="n">
        <v>52.47</v>
      </c>
      <c r="K3" t="n">
        <v>24.83</v>
      </c>
      <c r="L3" t="n">
        <v>2</v>
      </c>
      <c r="M3" t="n">
        <v>92</v>
      </c>
      <c r="N3" t="n">
        <v>5.64</v>
      </c>
      <c r="O3" t="n">
        <v>6705.1</v>
      </c>
      <c r="P3" t="n">
        <v>256.9</v>
      </c>
      <c r="Q3" t="n">
        <v>1206.69</v>
      </c>
      <c r="R3" t="n">
        <v>300.55</v>
      </c>
      <c r="S3" t="n">
        <v>133.29</v>
      </c>
      <c r="T3" t="n">
        <v>66516.94</v>
      </c>
      <c r="U3" t="n">
        <v>0.44</v>
      </c>
      <c r="V3" t="n">
        <v>0.73</v>
      </c>
      <c r="W3" t="n">
        <v>0.43</v>
      </c>
      <c r="X3" t="n">
        <v>3.94</v>
      </c>
      <c r="Y3" t="n">
        <v>1</v>
      </c>
      <c r="Z3" t="n">
        <v>10</v>
      </c>
      <c r="AA3" t="n">
        <v>254.7893977317994</v>
      </c>
      <c r="AB3" t="n">
        <v>362.5470758932686</v>
      </c>
      <c r="AC3" t="n">
        <v>328.5857347329559</v>
      </c>
      <c r="AD3" t="n">
        <v>254789.3977317994</v>
      </c>
      <c r="AE3" t="n">
        <v>362547.0758932686</v>
      </c>
      <c r="AF3" t="n">
        <v>1.329116615606049e-05</v>
      </c>
      <c r="AG3" t="n">
        <v>2.26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1.8917</v>
      </c>
      <c r="E4" t="n">
        <v>52.86</v>
      </c>
      <c r="F4" t="n">
        <v>50.34</v>
      </c>
      <c r="G4" t="n">
        <v>47.95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11</v>
      </c>
      <c r="N4" t="n">
        <v>5.78</v>
      </c>
      <c r="O4" t="n">
        <v>6845.59</v>
      </c>
      <c r="P4" t="n">
        <v>234.93</v>
      </c>
      <c r="Q4" t="n">
        <v>1206.75</v>
      </c>
      <c r="R4" t="n">
        <v>265.11</v>
      </c>
      <c r="S4" t="n">
        <v>133.29</v>
      </c>
      <c r="T4" t="n">
        <v>48953.22</v>
      </c>
      <c r="U4" t="n">
        <v>0.5</v>
      </c>
      <c r="V4" t="n">
        <v>0.74</v>
      </c>
      <c r="W4" t="n">
        <v>0.45</v>
      </c>
      <c r="X4" t="n">
        <v>2.93</v>
      </c>
      <c r="Y4" t="n">
        <v>1</v>
      </c>
      <c r="Z4" t="n">
        <v>10</v>
      </c>
      <c r="AA4" t="n">
        <v>235.296788740502</v>
      </c>
      <c r="AB4" t="n">
        <v>334.8104885225312</v>
      </c>
      <c r="AC4" t="n">
        <v>303.4473525856351</v>
      </c>
      <c r="AD4" t="n">
        <v>235296.788740502</v>
      </c>
      <c r="AE4" t="n">
        <v>334810.4885225312</v>
      </c>
      <c r="AF4" t="n">
        <v>1.363867589770525e-05</v>
      </c>
      <c r="AG4" t="n">
        <v>2.2025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1.8944</v>
      </c>
      <c r="E5" t="n">
        <v>52.79</v>
      </c>
      <c r="F5" t="n">
        <v>50.28</v>
      </c>
      <c r="G5" t="n">
        <v>48.66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239.14</v>
      </c>
      <c r="Q5" t="n">
        <v>1206.8</v>
      </c>
      <c r="R5" t="n">
        <v>262.74</v>
      </c>
      <c r="S5" t="n">
        <v>133.29</v>
      </c>
      <c r="T5" t="n">
        <v>47771.43</v>
      </c>
      <c r="U5" t="n">
        <v>0.51</v>
      </c>
      <c r="V5" t="n">
        <v>0.74</v>
      </c>
      <c r="W5" t="n">
        <v>0.45</v>
      </c>
      <c r="X5" t="n">
        <v>2.87</v>
      </c>
      <c r="Y5" t="n">
        <v>1</v>
      </c>
      <c r="Z5" t="n">
        <v>10</v>
      </c>
      <c r="AA5" t="n">
        <v>236.991609076149</v>
      </c>
      <c r="AB5" t="n">
        <v>337.2220965498796</v>
      </c>
      <c r="AC5" t="n">
        <v>305.6330549350523</v>
      </c>
      <c r="AD5" t="n">
        <v>236991.609076149</v>
      </c>
      <c r="AE5" t="n">
        <v>337222.0965498796</v>
      </c>
      <c r="AF5" t="n">
        <v>1.36581422110339e-05</v>
      </c>
      <c r="AG5" t="n">
        <v>2.199583333333333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77.62</v>
      </c>
      <c r="G2" t="n">
        <v>7.54</v>
      </c>
      <c r="H2" t="n">
        <v>0.13</v>
      </c>
      <c r="I2" t="n">
        <v>618</v>
      </c>
      <c r="J2" t="n">
        <v>133.21</v>
      </c>
      <c r="K2" t="n">
        <v>46.47</v>
      </c>
      <c r="L2" t="n">
        <v>1</v>
      </c>
      <c r="M2" t="n">
        <v>616</v>
      </c>
      <c r="N2" t="n">
        <v>20.75</v>
      </c>
      <c r="O2" t="n">
        <v>16663.42</v>
      </c>
      <c r="P2" t="n">
        <v>842.72</v>
      </c>
      <c r="Q2" t="n">
        <v>1207.08</v>
      </c>
      <c r="R2" t="n">
        <v>1194.95</v>
      </c>
      <c r="S2" t="n">
        <v>133.29</v>
      </c>
      <c r="T2" t="n">
        <v>511098.46</v>
      </c>
      <c r="U2" t="n">
        <v>0.11</v>
      </c>
      <c r="V2" t="n">
        <v>0.48</v>
      </c>
      <c r="W2" t="n">
        <v>1.26</v>
      </c>
      <c r="X2" t="n">
        <v>30.19</v>
      </c>
      <c r="Y2" t="n">
        <v>1</v>
      </c>
      <c r="Z2" t="n">
        <v>10</v>
      </c>
      <c r="AA2" t="n">
        <v>1248.239530580753</v>
      </c>
      <c r="AB2" t="n">
        <v>1776.155506686104</v>
      </c>
      <c r="AC2" t="n">
        <v>1609.775394619734</v>
      </c>
      <c r="AD2" t="n">
        <v>1248239.530580753</v>
      </c>
      <c r="AE2" t="n">
        <v>1776155.506686104</v>
      </c>
      <c r="AF2" t="n">
        <v>4.638557261389996e-06</v>
      </c>
      <c r="AG2" t="n">
        <v>4.025833333333334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1.5115</v>
      </c>
      <c r="E3" t="n">
        <v>66.16</v>
      </c>
      <c r="F3" t="n">
        <v>57.85</v>
      </c>
      <c r="G3" t="n">
        <v>15.43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619.9299999999999</v>
      </c>
      <c r="Q3" t="n">
        <v>1206.69</v>
      </c>
      <c r="R3" t="n">
        <v>522.14</v>
      </c>
      <c r="S3" t="n">
        <v>133.29</v>
      </c>
      <c r="T3" t="n">
        <v>176656.78</v>
      </c>
      <c r="U3" t="n">
        <v>0.26</v>
      </c>
      <c r="V3" t="n">
        <v>0.65</v>
      </c>
      <c r="W3" t="n">
        <v>0.63</v>
      </c>
      <c r="X3" t="n">
        <v>10.44</v>
      </c>
      <c r="Y3" t="n">
        <v>1</v>
      </c>
      <c r="Z3" t="n">
        <v>10</v>
      </c>
      <c r="AA3" t="n">
        <v>639.4880252504279</v>
      </c>
      <c r="AB3" t="n">
        <v>909.9456872511614</v>
      </c>
      <c r="AC3" t="n">
        <v>824.7071679609054</v>
      </c>
      <c r="AD3" t="n">
        <v>639488.0252504279</v>
      </c>
      <c r="AE3" t="n">
        <v>909945.6872511614</v>
      </c>
      <c r="AF3" t="n">
        <v>6.774086280764231e-06</v>
      </c>
      <c r="AG3" t="n">
        <v>2.756666666666666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1.6771</v>
      </c>
      <c r="E4" t="n">
        <v>59.63</v>
      </c>
      <c r="F4" t="n">
        <v>53.69</v>
      </c>
      <c r="G4" t="n">
        <v>23.34</v>
      </c>
      <c r="H4" t="n">
        <v>0.39</v>
      </c>
      <c r="I4" t="n">
        <v>138</v>
      </c>
      <c r="J4" t="n">
        <v>135.9</v>
      </c>
      <c r="K4" t="n">
        <v>46.47</v>
      </c>
      <c r="L4" t="n">
        <v>3</v>
      </c>
      <c r="M4" t="n">
        <v>136</v>
      </c>
      <c r="N4" t="n">
        <v>21.43</v>
      </c>
      <c r="O4" t="n">
        <v>16994.64</v>
      </c>
      <c r="P4" t="n">
        <v>568.38</v>
      </c>
      <c r="Q4" t="n">
        <v>1206.64</v>
      </c>
      <c r="R4" t="n">
        <v>380.66</v>
      </c>
      <c r="S4" t="n">
        <v>133.29</v>
      </c>
      <c r="T4" t="n">
        <v>106354.7</v>
      </c>
      <c r="U4" t="n">
        <v>0.35</v>
      </c>
      <c r="V4" t="n">
        <v>0.7</v>
      </c>
      <c r="W4" t="n">
        <v>0.5</v>
      </c>
      <c r="X4" t="n">
        <v>6.28</v>
      </c>
      <c r="Y4" t="n">
        <v>1</v>
      </c>
      <c r="Z4" t="n">
        <v>10</v>
      </c>
      <c r="AA4" t="n">
        <v>532.8427759625657</v>
      </c>
      <c r="AB4" t="n">
        <v>758.1971308691818</v>
      </c>
      <c r="AC4" t="n">
        <v>687.1735503732492</v>
      </c>
      <c r="AD4" t="n">
        <v>532842.7759625657</v>
      </c>
      <c r="AE4" t="n">
        <v>758197.1308691818</v>
      </c>
      <c r="AF4" t="n">
        <v>7.51625544258663e-06</v>
      </c>
      <c r="AG4" t="n">
        <v>2.484583333333334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1.7691</v>
      </c>
      <c r="E5" t="n">
        <v>56.52</v>
      </c>
      <c r="F5" t="n">
        <v>51.68</v>
      </c>
      <c r="G5" t="n">
        <v>31.64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540.05</v>
      </c>
      <c r="Q5" t="n">
        <v>1206.66</v>
      </c>
      <c r="R5" t="n">
        <v>312.06</v>
      </c>
      <c r="S5" t="n">
        <v>133.29</v>
      </c>
      <c r="T5" t="n">
        <v>72250.14</v>
      </c>
      <c r="U5" t="n">
        <v>0.43</v>
      </c>
      <c r="V5" t="n">
        <v>0.72</v>
      </c>
      <c r="W5" t="n">
        <v>0.43</v>
      </c>
      <c r="X5" t="n">
        <v>4.26</v>
      </c>
      <c r="Y5" t="n">
        <v>1</v>
      </c>
      <c r="Z5" t="n">
        <v>10</v>
      </c>
      <c r="AA5" t="n">
        <v>483.3994911504867</v>
      </c>
      <c r="AB5" t="n">
        <v>687.8428755871328</v>
      </c>
      <c r="AC5" t="n">
        <v>623.4096802427869</v>
      </c>
      <c r="AD5" t="n">
        <v>483399.4911504866</v>
      </c>
      <c r="AE5" t="n">
        <v>687842.8755871328</v>
      </c>
      <c r="AF5" t="n">
        <v>7.928571643599074e-06</v>
      </c>
      <c r="AG5" t="n">
        <v>2.355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1.8056</v>
      </c>
      <c r="E6" t="n">
        <v>55.38</v>
      </c>
      <c r="F6" t="n">
        <v>51.11</v>
      </c>
      <c r="G6" t="n">
        <v>39.82</v>
      </c>
      <c r="H6" t="n">
        <v>0.64</v>
      </c>
      <c r="I6" t="n">
        <v>77</v>
      </c>
      <c r="J6" t="n">
        <v>138.6</v>
      </c>
      <c r="K6" t="n">
        <v>46.47</v>
      </c>
      <c r="L6" t="n">
        <v>5</v>
      </c>
      <c r="M6" t="n">
        <v>75</v>
      </c>
      <c r="N6" t="n">
        <v>22.13</v>
      </c>
      <c r="O6" t="n">
        <v>17327.69</v>
      </c>
      <c r="P6" t="n">
        <v>527.9400000000001</v>
      </c>
      <c r="Q6" t="n">
        <v>1206.62</v>
      </c>
      <c r="R6" t="n">
        <v>293.68</v>
      </c>
      <c r="S6" t="n">
        <v>133.29</v>
      </c>
      <c r="T6" t="n">
        <v>63168.87</v>
      </c>
      <c r="U6" t="n">
        <v>0.45</v>
      </c>
      <c r="V6" t="n">
        <v>0.73</v>
      </c>
      <c r="W6" t="n">
        <v>0.4</v>
      </c>
      <c r="X6" t="n">
        <v>3.7</v>
      </c>
      <c r="Y6" t="n">
        <v>1</v>
      </c>
      <c r="Z6" t="n">
        <v>10</v>
      </c>
      <c r="AA6" t="n">
        <v>465.4291164880528</v>
      </c>
      <c r="AB6" t="n">
        <v>662.2723187092839</v>
      </c>
      <c r="AC6" t="n">
        <v>600.2344272124452</v>
      </c>
      <c r="AD6" t="n">
        <v>465429.1164880528</v>
      </c>
      <c r="AE6" t="n">
        <v>662272.318709284</v>
      </c>
      <c r="AF6" t="n">
        <v>8.092153614652924e-06</v>
      </c>
      <c r="AG6" t="n">
        <v>2.3075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1.8459</v>
      </c>
      <c r="E7" t="n">
        <v>54.18</v>
      </c>
      <c r="F7" t="n">
        <v>50.28</v>
      </c>
      <c r="G7" t="n">
        <v>47.89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512.39</v>
      </c>
      <c r="Q7" t="n">
        <v>1206.63</v>
      </c>
      <c r="R7" t="n">
        <v>265.28</v>
      </c>
      <c r="S7" t="n">
        <v>133.29</v>
      </c>
      <c r="T7" t="n">
        <v>49035.22</v>
      </c>
      <c r="U7" t="n">
        <v>0.5</v>
      </c>
      <c r="V7" t="n">
        <v>0.74</v>
      </c>
      <c r="W7" t="n">
        <v>0.38</v>
      </c>
      <c r="X7" t="n">
        <v>2.87</v>
      </c>
      <c r="Y7" t="n">
        <v>1</v>
      </c>
      <c r="Z7" t="n">
        <v>10</v>
      </c>
      <c r="AA7" t="n">
        <v>444.6674661736258</v>
      </c>
      <c r="AB7" t="n">
        <v>632.7299763697941</v>
      </c>
      <c r="AC7" t="n">
        <v>573.4594429172613</v>
      </c>
      <c r="AD7" t="n">
        <v>444667.4661736258</v>
      </c>
      <c r="AE7" t="n">
        <v>632729.9763697941</v>
      </c>
      <c r="AF7" t="n">
        <v>8.272766037487723e-06</v>
      </c>
      <c r="AG7" t="n">
        <v>2.2575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1.8725</v>
      </c>
      <c r="E8" t="n">
        <v>53.41</v>
      </c>
      <c r="F8" t="n">
        <v>49.78</v>
      </c>
      <c r="G8" t="n">
        <v>56.36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500.65</v>
      </c>
      <c r="Q8" t="n">
        <v>1206.6</v>
      </c>
      <c r="R8" t="n">
        <v>248.42</v>
      </c>
      <c r="S8" t="n">
        <v>133.29</v>
      </c>
      <c r="T8" t="n">
        <v>40659.02</v>
      </c>
      <c r="U8" t="n">
        <v>0.54</v>
      </c>
      <c r="V8" t="n">
        <v>0.75</v>
      </c>
      <c r="W8" t="n">
        <v>0.36</v>
      </c>
      <c r="X8" t="n">
        <v>2.37</v>
      </c>
      <c r="Y8" t="n">
        <v>1</v>
      </c>
      <c r="Z8" t="n">
        <v>10</v>
      </c>
      <c r="AA8" t="n">
        <v>430.8368126926335</v>
      </c>
      <c r="AB8" t="n">
        <v>613.0499464240235</v>
      </c>
      <c r="AC8" t="n">
        <v>555.6229258708477</v>
      </c>
      <c r="AD8" t="n">
        <v>430836.8126926335</v>
      </c>
      <c r="AE8" t="n">
        <v>613049.9464240235</v>
      </c>
      <c r="AF8" t="n">
        <v>8.391979199954365e-06</v>
      </c>
      <c r="AG8" t="n">
        <v>2.225416666666666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1.899</v>
      </c>
      <c r="E9" t="n">
        <v>52.66</v>
      </c>
      <c r="F9" t="n">
        <v>49.25</v>
      </c>
      <c r="G9" t="n">
        <v>65.67</v>
      </c>
      <c r="H9" t="n">
        <v>0.99</v>
      </c>
      <c r="I9" t="n">
        <v>45</v>
      </c>
      <c r="J9" t="n">
        <v>142.68</v>
      </c>
      <c r="K9" t="n">
        <v>46.47</v>
      </c>
      <c r="L9" t="n">
        <v>8</v>
      </c>
      <c r="M9" t="n">
        <v>43</v>
      </c>
      <c r="N9" t="n">
        <v>23.21</v>
      </c>
      <c r="O9" t="n">
        <v>17831.04</v>
      </c>
      <c r="P9" t="n">
        <v>488.54</v>
      </c>
      <c r="Q9" t="n">
        <v>1206.61</v>
      </c>
      <c r="R9" t="n">
        <v>230.01</v>
      </c>
      <c r="S9" t="n">
        <v>133.29</v>
      </c>
      <c r="T9" t="n">
        <v>31490.78</v>
      </c>
      <c r="U9" t="n">
        <v>0.58</v>
      </c>
      <c r="V9" t="n">
        <v>0.76</v>
      </c>
      <c r="W9" t="n">
        <v>0.35</v>
      </c>
      <c r="X9" t="n">
        <v>1.84</v>
      </c>
      <c r="Y9" t="n">
        <v>1</v>
      </c>
      <c r="Z9" t="n">
        <v>10</v>
      </c>
      <c r="AA9" t="n">
        <v>417.1372090367231</v>
      </c>
      <c r="AB9" t="n">
        <v>593.5563909991813</v>
      </c>
      <c r="AC9" t="n">
        <v>537.9554154763765</v>
      </c>
      <c r="AD9" t="n">
        <v>417137.2090367231</v>
      </c>
      <c r="AE9" t="n">
        <v>593556.3909991813</v>
      </c>
      <c r="AF9" t="n">
        <v>8.510744192637296e-06</v>
      </c>
      <c r="AG9" t="n">
        <v>2.194166666666666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1.9038</v>
      </c>
      <c r="E10" t="n">
        <v>52.53</v>
      </c>
      <c r="F10" t="n">
        <v>49.26</v>
      </c>
      <c r="G10" t="n">
        <v>73.89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481.59</v>
      </c>
      <c r="Q10" t="n">
        <v>1206.63</v>
      </c>
      <c r="R10" t="n">
        <v>230.91</v>
      </c>
      <c r="S10" t="n">
        <v>133.29</v>
      </c>
      <c r="T10" t="n">
        <v>31968.44</v>
      </c>
      <c r="U10" t="n">
        <v>0.58</v>
      </c>
      <c r="V10" t="n">
        <v>0.76</v>
      </c>
      <c r="W10" t="n">
        <v>0.34</v>
      </c>
      <c r="X10" t="n">
        <v>1.85</v>
      </c>
      <c r="Y10" t="n">
        <v>1</v>
      </c>
      <c r="Z10" t="n">
        <v>10</v>
      </c>
      <c r="AA10" t="n">
        <v>412.6097661074054</v>
      </c>
      <c r="AB10" t="n">
        <v>587.1141637718714</v>
      </c>
      <c r="AC10" t="n">
        <v>532.1166593325383</v>
      </c>
      <c r="AD10" t="n">
        <v>412609.7661074054</v>
      </c>
      <c r="AE10" t="n">
        <v>587114.1637718714</v>
      </c>
      <c r="AF10" t="n">
        <v>8.532256342255337e-06</v>
      </c>
      <c r="AG10" t="n">
        <v>2.18875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49.02</v>
      </c>
      <c r="G11" t="n">
        <v>84.04000000000001</v>
      </c>
      <c r="H11" t="n">
        <v>1.22</v>
      </c>
      <c r="I11" t="n">
        <v>35</v>
      </c>
      <c r="J11" t="n">
        <v>145.42</v>
      </c>
      <c r="K11" t="n">
        <v>46.47</v>
      </c>
      <c r="L11" t="n">
        <v>10</v>
      </c>
      <c r="M11" t="n">
        <v>33</v>
      </c>
      <c r="N11" t="n">
        <v>23.95</v>
      </c>
      <c r="O11" t="n">
        <v>18169.15</v>
      </c>
      <c r="P11" t="n">
        <v>470.91</v>
      </c>
      <c r="Q11" t="n">
        <v>1206.59</v>
      </c>
      <c r="R11" t="n">
        <v>222.92</v>
      </c>
      <c r="S11" t="n">
        <v>133.29</v>
      </c>
      <c r="T11" t="n">
        <v>27997.94</v>
      </c>
      <c r="U11" t="n">
        <v>0.6</v>
      </c>
      <c r="V11" t="n">
        <v>0.76</v>
      </c>
      <c r="W11" t="n">
        <v>0.33</v>
      </c>
      <c r="X11" t="n">
        <v>1.61</v>
      </c>
      <c r="Y11" t="n">
        <v>1</v>
      </c>
      <c r="Z11" t="n">
        <v>10</v>
      </c>
      <c r="AA11" t="n">
        <v>403.6526050281198</v>
      </c>
      <c r="AB11" t="n">
        <v>574.3687646834121</v>
      </c>
      <c r="AC11" t="n">
        <v>520.5651764978539</v>
      </c>
      <c r="AD11" t="n">
        <v>403652.6050281198</v>
      </c>
      <c r="AE11" t="n">
        <v>574368.7646834122</v>
      </c>
      <c r="AF11" t="n">
        <v>8.592759263056076e-06</v>
      </c>
      <c r="AG11" t="n">
        <v>2.173333333333333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1.9282</v>
      </c>
      <c r="E12" t="n">
        <v>51.86</v>
      </c>
      <c r="F12" t="n">
        <v>48.81</v>
      </c>
      <c r="G12" t="n">
        <v>91.52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462.31</v>
      </c>
      <c r="Q12" t="n">
        <v>1206.61</v>
      </c>
      <c r="R12" t="n">
        <v>215.42</v>
      </c>
      <c r="S12" t="n">
        <v>133.29</v>
      </c>
      <c r="T12" t="n">
        <v>24260.08</v>
      </c>
      <c r="U12" t="n">
        <v>0.62</v>
      </c>
      <c r="V12" t="n">
        <v>0.77</v>
      </c>
      <c r="W12" t="n">
        <v>0.33</v>
      </c>
      <c r="X12" t="n">
        <v>1.4</v>
      </c>
      <c r="Y12" t="n">
        <v>1</v>
      </c>
      <c r="Z12" t="n">
        <v>10</v>
      </c>
      <c r="AA12" t="n">
        <v>396.4740054221094</v>
      </c>
      <c r="AB12" t="n">
        <v>564.1541312672009</v>
      </c>
      <c r="AC12" t="n">
        <v>511.3073916492961</v>
      </c>
      <c r="AD12" t="n">
        <v>396474.0054221094</v>
      </c>
      <c r="AE12" t="n">
        <v>564154.1312672009</v>
      </c>
      <c r="AF12" t="n">
        <v>8.641609769480376e-06</v>
      </c>
      <c r="AG12" t="n">
        <v>2.160833333333333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1.934</v>
      </c>
      <c r="E13" t="n">
        <v>51.71</v>
      </c>
      <c r="F13" t="n">
        <v>48.74</v>
      </c>
      <c r="G13" t="n">
        <v>100.83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453.86</v>
      </c>
      <c r="Q13" t="n">
        <v>1206.6</v>
      </c>
      <c r="R13" t="n">
        <v>213.31</v>
      </c>
      <c r="S13" t="n">
        <v>133.29</v>
      </c>
      <c r="T13" t="n">
        <v>23220.31</v>
      </c>
      <c r="U13" t="n">
        <v>0.62</v>
      </c>
      <c r="V13" t="n">
        <v>0.77</v>
      </c>
      <c r="W13" t="n">
        <v>0.32</v>
      </c>
      <c r="X13" t="n">
        <v>1.33</v>
      </c>
      <c r="Y13" t="n">
        <v>1</v>
      </c>
      <c r="Z13" t="n">
        <v>10</v>
      </c>
      <c r="AA13" t="n">
        <v>390.8863170406764</v>
      </c>
      <c r="AB13" t="n">
        <v>556.2032506507959</v>
      </c>
      <c r="AC13" t="n">
        <v>504.1013041565795</v>
      </c>
      <c r="AD13" t="n">
        <v>390886.3170406764</v>
      </c>
      <c r="AE13" t="n">
        <v>556203.2506507959</v>
      </c>
      <c r="AF13" t="n">
        <v>8.667603616935508e-06</v>
      </c>
      <c r="AG13" t="n">
        <v>2.154583333333334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1.9438</v>
      </c>
      <c r="E14" t="n">
        <v>51.45</v>
      </c>
      <c r="F14" t="n">
        <v>48.56</v>
      </c>
      <c r="G14" t="n">
        <v>112.06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443.83</v>
      </c>
      <c r="Q14" t="n">
        <v>1206.6</v>
      </c>
      <c r="R14" t="n">
        <v>206.96</v>
      </c>
      <c r="S14" t="n">
        <v>133.29</v>
      </c>
      <c r="T14" t="n">
        <v>20063.62</v>
      </c>
      <c r="U14" t="n">
        <v>0.64</v>
      </c>
      <c r="V14" t="n">
        <v>0.77</v>
      </c>
      <c r="W14" t="n">
        <v>0.32</v>
      </c>
      <c r="X14" t="n">
        <v>1.15</v>
      </c>
      <c r="Y14" t="n">
        <v>1</v>
      </c>
      <c r="Z14" t="n">
        <v>10</v>
      </c>
      <c r="AA14" t="n">
        <v>383.4393415888765</v>
      </c>
      <c r="AB14" t="n">
        <v>545.6067376155834</v>
      </c>
      <c r="AC14" t="n">
        <v>494.497411992496</v>
      </c>
      <c r="AD14" t="n">
        <v>383439.3415888765</v>
      </c>
      <c r="AE14" t="n">
        <v>545606.7376155833</v>
      </c>
      <c r="AF14" t="n">
        <v>8.711524255739008e-06</v>
      </c>
      <c r="AG14" t="n">
        <v>2.14375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1.9502</v>
      </c>
      <c r="E15" t="n">
        <v>51.28</v>
      </c>
      <c r="F15" t="n">
        <v>48.44</v>
      </c>
      <c r="G15" t="n">
        <v>121.11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433.03</v>
      </c>
      <c r="Q15" t="n">
        <v>1206.6</v>
      </c>
      <c r="R15" t="n">
        <v>203.02</v>
      </c>
      <c r="S15" t="n">
        <v>133.29</v>
      </c>
      <c r="T15" t="n">
        <v>18103.93</v>
      </c>
      <c r="U15" t="n">
        <v>0.66</v>
      </c>
      <c r="V15" t="n">
        <v>0.77</v>
      </c>
      <c r="W15" t="n">
        <v>0.31</v>
      </c>
      <c r="X15" t="n">
        <v>1.03</v>
      </c>
      <c r="Y15" t="n">
        <v>1</v>
      </c>
      <c r="Z15" t="n">
        <v>10</v>
      </c>
      <c r="AA15" t="n">
        <v>376.5132103681285</v>
      </c>
      <c r="AB15" t="n">
        <v>535.7513486406526</v>
      </c>
      <c r="AC15" t="n">
        <v>485.5652196160223</v>
      </c>
      <c r="AD15" t="n">
        <v>376513.2103681285</v>
      </c>
      <c r="AE15" t="n">
        <v>535751.3486406526</v>
      </c>
      <c r="AF15" t="n">
        <v>8.740207121896395e-06</v>
      </c>
      <c r="AG15" t="n">
        <v>2.136666666666667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1.9539</v>
      </c>
      <c r="E16" t="n">
        <v>51.18</v>
      </c>
      <c r="F16" t="n">
        <v>48.4</v>
      </c>
      <c r="G16" t="n">
        <v>132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425.45</v>
      </c>
      <c r="Q16" t="n">
        <v>1206.6</v>
      </c>
      <c r="R16" t="n">
        <v>201.64</v>
      </c>
      <c r="S16" t="n">
        <v>133.29</v>
      </c>
      <c r="T16" t="n">
        <v>17420.56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371.9560170409965</v>
      </c>
      <c r="AB16" t="n">
        <v>529.2667887266989</v>
      </c>
      <c r="AC16" t="n">
        <v>479.6880962700499</v>
      </c>
      <c r="AD16" t="n">
        <v>371956.0170409965</v>
      </c>
      <c r="AE16" t="n">
        <v>529266.788726699</v>
      </c>
      <c r="AF16" t="n">
        <v>8.756789403893636e-06</v>
      </c>
      <c r="AG16" t="n">
        <v>2.1325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1.9599</v>
      </c>
      <c r="E17" t="n">
        <v>51.02</v>
      </c>
      <c r="F17" t="n">
        <v>48.3</v>
      </c>
      <c r="G17" t="n">
        <v>144.89</v>
      </c>
      <c r="H17" t="n">
        <v>1.84</v>
      </c>
      <c r="I17" t="n">
        <v>20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418.26</v>
      </c>
      <c r="Q17" t="n">
        <v>1206.61</v>
      </c>
      <c r="R17" t="n">
        <v>197.72</v>
      </c>
      <c r="S17" t="n">
        <v>133.29</v>
      </c>
      <c r="T17" t="n">
        <v>15472.81</v>
      </c>
      <c r="U17" t="n">
        <v>0.67</v>
      </c>
      <c r="V17" t="n">
        <v>0.77</v>
      </c>
      <c r="W17" t="n">
        <v>0.32</v>
      </c>
      <c r="X17" t="n">
        <v>0.89</v>
      </c>
      <c r="Y17" t="n">
        <v>1</v>
      </c>
      <c r="Z17" t="n">
        <v>10</v>
      </c>
      <c r="AA17" t="n">
        <v>367.0051064570208</v>
      </c>
      <c r="AB17" t="n">
        <v>522.2219973373853</v>
      </c>
      <c r="AC17" t="n">
        <v>473.3032207363149</v>
      </c>
      <c r="AD17" t="n">
        <v>367005.1064570207</v>
      </c>
      <c r="AE17" t="n">
        <v>522221.9973373854</v>
      </c>
      <c r="AF17" t="n">
        <v>8.783679590916186e-06</v>
      </c>
      <c r="AG17" t="n">
        <v>2.125833333333333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1.9572</v>
      </c>
      <c r="E18" t="n">
        <v>51.09</v>
      </c>
      <c r="F18" t="n">
        <v>48.37</v>
      </c>
      <c r="G18" t="n">
        <v>145.11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2</v>
      </c>
      <c r="N18" t="n">
        <v>26.68</v>
      </c>
      <c r="O18" t="n">
        <v>19369.26</v>
      </c>
      <c r="P18" t="n">
        <v>421.09</v>
      </c>
      <c r="Q18" t="n">
        <v>1206.65</v>
      </c>
      <c r="R18" t="n">
        <v>199.91</v>
      </c>
      <c r="S18" t="n">
        <v>133.29</v>
      </c>
      <c r="T18" t="n">
        <v>16565.56</v>
      </c>
      <c r="U18" t="n">
        <v>0.67</v>
      </c>
      <c r="V18" t="n">
        <v>0.77</v>
      </c>
      <c r="W18" t="n">
        <v>0.33</v>
      </c>
      <c r="X18" t="n">
        <v>0.96</v>
      </c>
      <c r="Y18" t="n">
        <v>1</v>
      </c>
      <c r="Z18" t="n">
        <v>10</v>
      </c>
      <c r="AA18" t="n">
        <v>369.1013196096562</v>
      </c>
      <c r="AB18" t="n">
        <v>525.2047586127856</v>
      </c>
      <c r="AC18" t="n">
        <v>476.0065739568467</v>
      </c>
      <c r="AD18" t="n">
        <v>369101.3196096562</v>
      </c>
      <c r="AE18" t="n">
        <v>525204.7586127856</v>
      </c>
      <c r="AF18" t="n">
        <v>8.771579006756038e-06</v>
      </c>
      <c r="AG18" t="n">
        <v>2.12875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1.9591</v>
      </c>
      <c r="E19" t="n">
        <v>51.04</v>
      </c>
      <c r="F19" t="n">
        <v>48.32</v>
      </c>
      <c r="G19" t="n">
        <v>144.96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423.98</v>
      </c>
      <c r="Q19" t="n">
        <v>1206.59</v>
      </c>
      <c r="R19" t="n">
        <v>198.05</v>
      </c>
      <c r="S19" t="n">
        <v>133.29</v>
      </c>
      <c r="T19" t="n">
        <v>15637.53</v>
      </c>
      <c r="U19" t="n">
        <v>0.67</v>
      </c>
      <c r="V19" t="n">
        <v>0.77</v>
      </c>
      <c r="W19" t="n">
        <v>0.33</v>
      </c>
      <c r="X19" t="n">
        <v>0.91</v>
      </c>
      <c r="Y19" t="n">
        <v>1</v>
      </c>
      <c r="Z19" t="n">
        <v>10</v>
      </c>
      <c r="AA19" t="n">
        <v>370.0191437429598</v>
      </c>
      <c r="AB19" t="n">
        <v>526.5107566593125</v>
      </c>
      <c r="AC19" t="n">
        <v>477.190233559177</v>
      </c>
      <c r="AD19" t="n">
        <v>370019.1437429598</v>
      </c>
      <c r="AE19" t="n">
        <v>526510.7566593125</v>
      </c>
      <c r="AF19" t="n">
        <v>8.780094232646513e-06</v>
      </c>
      <c r="AG19" t="n">
        <v>2.126666666666666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0.9339</v>
      </c>
      <c r="E2" t="n">
        <v>107.08</v>
      </c>
      <c r="F2" t="n">
        <v>82.90000000000001</v>
      </c>
      <c r="G2" t="n">
        <v>6.94</v>
      </c>
      <c r="H2" t="n">
        <v>0.12</v>
      </c>
      <c r="I2" t="n">
        <v>717</v>
      </c>
      <c r="J2" t="n">
        <v>150.44</v>
      </c>
      <c r="K2" t="n">
        <v>49.1</v>
      </c>
      <c r="L2" t="n">
        <v>1</v>
      </c>
      <c r="M2" t="n">
        <v>715</v>
      </c>
      <c r="N2" t="n">
        <v>25.34</v>
      </c>
      <c r="O2" t="n">
        <v>18787.76</v>
      </c>
      <c r="P2" t="n">
        <v>975.8200000000001</v>
      </c>
      <c r="Q2" t="n">
        <v>1207.19</v>
      </c>
      <c r="R2" t="n">
        <v>1374.23</v>
      </c>
      <c r="S2" t="n">
        <v>133.29</v>
      </c>
      <c r="T2" t="n">
        <v>600241.02</v>
      </c>
      <c r="U2" t="n">
        <v>0.1</v>
      </c>
      <c r="V2" t="n">
        <v>0.45</v>
      </c>
      <c r="W2" t="n">
        <v>1.43</v>
      </c>
      <c r="X2" t="n">
        <v>35.47</v>
      </c>
      <c r="Y2" t="n">
        <v>1</v>
      </c>
      <c r="Z2" t="n">
        <v>10</v>
      </c>
      <c r="AA2" t="n">
        <v>1582.166308712299</v>
      </c>
      <c r="AB2" t="n">
        <v>2251.309410466371</v>
      </c>
      <c r="AC2" t="n">
        <v>2040.419592204718</v>
      </c>
      <c r="AD2" t="n">
        <v>1582166.308712299</v>
      </c>
      <c r="AE2" t="n">
        <v>2251309.410466371</v>
      </c>
      <c r="AF2" t="n">
        <v>3.950703801588291e-06</v>
      </c>
      <c r="AG2" t="n">
        <v>4.461666666666667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1.4502</v>
      </c>
      <c r="E3" t="n">
        <v>68.95</v>
      </c>
      <c r="F3" t="n">
        <v>59.04</v>
      </c>
      <c r="G3" t="n">
        <v>14.17</v>
      </c>
      <c r="H3" t="n">
        <v>0.23</v>
      </c>
      <c r="I3" t="n">
        <v>250</v>
      </c>
      <c r="J3" t="n">
        <v>151.83</v>
      </c>
      <c r="K3" t="n">
        <v>49.1</v>
      </c>
      <c r="L3" t="n">
        <v>2</v>
      </c>
      <c r="M3" t="n">
        <v>248</v>
      </c>
      <c r="N3" t="n">
        <v>25.73</v>
      </c>
      <c r="O3" t="n">
        <v>18959.54</v>
      </c>
      <c r="P3" t="n">
        <v>687.4400000000001</v>
      </c>
      <c r="Q3" t="n">
        <v>1206.84</v>
      </c>
      <c r="R3" t="n">
        <v>562.61</v>
      </c>
      <c r="S3" t="n">
        <v>133.29</v>
      </c>
      <c r="T3" t="n">
        <v>196768.85</v>
      </c>
      <c r="U3" t="n">
        <v>0.24</v>
      </c>
      <c r="V3" t="n">
        <v>0.63</v>
      </c>
      <c r="W3" t="n">
        <v>0.66</v>
      </c>
      <c r="X3" t="n">
        <v>11.62</v>
      </c>
      <c r="Y3" t="n">
        <v>1</v>
      </c>
      <c r="Z3" t="n">
        <v>10</v>
      </c>
      <c r="AA3" t="n">
        <v>729.6880409185746</v>
      </c>
      <c r="AB3" t="n">
        <v>1038.29385329395</v>
      </c>
      <c r="AC3" t="n">
        <v>941.0324102397975</v>
      </c>
      <c r="AD3" t="n">
        <v>729688.0409185747</v>
      </c>
      <c r="AE3" t="n">
        <v>1038293.85329395</v>
      </c>
      <c r="AF3" t="n">
        <v>6.134822414673242e-06</v>
      </c>
      <c r="AG3" t="n">
        <v>2.872916666666667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1.6317</v>
      </c>
      <c r="E4" t="n">
        <v>61.28</v>
      </c>
      <c r="F4" t="n">
        <v>54.36</v>
      </c>
      <c r="G4" t="n">
        <v>21.46</v>
      </c>
      <c r="H4" t="n">
        <v>0.35</v>
      </c>
      <c r="I4" t="n">
        <v>152</v>
      </c>
      <c r="J4" t="n">
        <v>153.23</v>
      </c>
      <c r="K4" t="n">
        <v>49.1</v>
      </c>
      <c r="L4" t="n">
        <v>3</v>
      </c>
      <c r="M4" t="n">
        <v>150</v>
      </c>
      <c r="N4" t="n">
        <v>26.13</v>
      </c>
      <c r="O4" t="n">
        <v>19131.85</v>
      </c>
      <c r="P4" t="n">
        <v>626.97</v>
      </c>
      <c r="Q4" t="n">
        <v>1206.62</v>
      </c>
      <c r="R4" t="n">
        <v>403.38</v>
      </c>
      <c r="S4" t="n">
        <v>133.29</v>
      </c>
      <c r="T4" t="n">
        <v>117641.53</v>
      </c>
      <c r="U4" t="n">
        <v>0.33</v>
      </c>
      <c r="V4" t="n">
        <v>0.6899999999999999</v>
      </c>
      <c r="W4" t="n">
        <v>0.52</v>
      </c>
      <c r="X4" t="n">
        <v>6.95</v>
      </c>
      <c r="Y4" t="n">
        <v>1</v>
      </c>
      <c r="Z4" t="n">
        <v>10</v>
      </c>
      <c r="AA4" t="n">
        <v>595.9243141655847</v>
      </c>
      <c r="AB4" t="n">
        <v>847.9576445402986</v>
      </c>
      <c r="AC4" t="n">
        <v>768.5258113505469</v>
      </c>
      <c r="AD4" t="n">
        <v>595924.3141655847</v>
      </c>
      <c r="AE4" t="n">
        <v>847957.6445402986</v>
      </c>
      <c r="AF4" t="n">
        <v>6.902627040423616e-06</v>
      </c>
      <c r="AG4" t="n">
        <v>2.553333333333333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1.7268</v>
      </c>
      <c r="E5" t="n">
        <v>57.91</v>
      </c>
      <c r="F5" t="n">
        <v>52.3</v>
      </c>
      <c r="G5" t="n">
        <v>28.79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597.2</v>
      </c>
      <c r="Q5" t="n">
        <v>1206.65</v>
      </c>
      <c r="R5" t="n">
        <v>333.49</v>
      </c>
      <c r="S5" t="n">
        <v>133.29</v>
      </c>
      <c r="T5" t="n">
        <v>82913.02</v>
      </c>
      <c r="U5" t="n">
        <v>0.4</v>
      </c>
      <c r="V5" t="n">
        <v>0.72</v>
      </c>
      <c r="W5" t="n">
        <v>0.45</v>
      </c>
      <c r="X5" t="n">
        <v>4.89</v>
      </c>
      <c r="Y5" t="n">
        <v>1</v>
      </c>
      <c r="Z5" t="n">
        <v>10</v>
      </c>
      <c r="AA5" t="n">
        <v>539.376732060971</v>
      </c>
      <c r="AB5" t="n">
        <v>767.4944827157689</v>
      </c>
      <c r="AC5" t="n">
        <v>695.5999793550687</v>
      </c>
      <c r="AD5" t="n">
        <v>539376.732060971</v>
      </c>
      <c r="AE5" t="n">
        <v>767494.4827157689</v>
      </c>
      <c r="AF5" t="n">
        <v>7.304931282345713e-06</v>
      </c>
      <c r="AG5" t="n">
        <v>2.412916666666666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51.42</v>
      </c>
      <c r="G6" t="n">
        <v>36.29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582.27</v>
      </c>
      <c r="Q6" t="n">
        <v>1206.65</v>
      </c>
      <c r="R6" t="n">
        <v>305.75</v>
      </c>
      <c r="S6" t="n">
        <v>133.29</v>
      </c>
      <c r="T6" t="n">
        <v>69162.17999999999</v>
      </c>
      <c r="U6" t="n">
        <v>0.44</v>
      </c>
      <c r="V6" t="n">
        <v>0.73</v>
      </c>
      <c r="W6" t="n">
        <v>0.36</v>
      </c>
      <c r="X6" t="n">
        <v>4.01</v>
      </c>
      <c r="Y6" t="n">
        <v>1</v>
      </c>
      <c r="Z6" t="n">
        <v>10</v>
      </c>
      <c r="AA6" t="n">
        <v>513.2874129843735</v>
      </c>
      <c r="AB6" t="n">
        <v>730.3712490668315</v>
      </c>
      <c r="AC6" t="n">
        <v>661.9542383871075</v>
      </c>
      <c r="AD6" t="n">
        <v>513287.4129843736</v>
      </c>
      <c r="AE6" t="n">
        <v>730371.2490668315</v>
      </c>
      <c r="AF6" t="n">
        <v>7.515178609617303e-06</v>
      </c>
      <c r="AG6" t="n">
        <v>2.345416666666666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1.8189</v>
      </c>
      <c r="E7" t="n">
        <v>54.98</v>
      </c>
      <c r="F7" t="n">
        <v>50.59</v>
      </c>
      <c r="G7" t="n">
        <v>43.99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567.0700000000001</v>
      </c>
      <c r="Q7" t="n">
        <v>1206.64</v>
      </c>
      <c r="R7" t="n">
        <v>275.91</v>
      </c>
      <c r="S7" t="n">
        <v>133.29</v>
      </c>
      <c r="T7" t="n">
        <v>54320.42</v>
      </c>
      <c r="U7" t="n">
        <v>0.48</v>
      </c>
      <c r="V7" t="n">
        <v>0.74</v>
      </c>
      <c r="W7" t="n">
        <v>0.39</v>
      </c>
      <c r="X7" t="n">
        <v>3.18</v>
      </c>
      <c r="Y7" t="n">
        <v>1</v>
      </c>
      <c r="Z7" t="n">
        <v>10</v>
      </c>
      <c r="AA7" t="n">
        <v>490.5954870491736</v>
      </c>
      <c r="AB7" t="n">
        <v>698.0822626826504</v>
      </c>
      <c r="AC7" t="n">
        <v>632.6898999872308</v>
      </c>
      <c r="AD7" t="n">
        <v>490595.4870491736</v>
      </c>
      <c r="AE7" t="n">
        <v>698082.2626826504</v>
      </c>
      <c r="AF7" t="n">
        <v>7.694544538718217e-06</v>
      </c>
      <c r="AG7" t="n">
        <v>2.290833333333333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1.849</v>
      </c>
      <c r="E8" t="n">
        <v>54.08</v>
      </c>
      <c r="F8" t="n">
        <v>50.03</v>
      </c>
      <c r="G8" t="n">
        <v>51.76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56</v>
      </c>
      <c r="N8" t="n">
        <v>27.77</v>
      </c>
      <c r="O8" t="n">
        <v>19826.68</v>
      </c>
      <c r="P8" t="n">
        <v>554.96</v>
      </c>
      <c r="Q8" t="n">
        <v>1206.64</v>
      </c>
      <c r="R8" t="n">
        <v>257.19</v>
      </c>
      <c r="S8" t="n">
        <v>133.29</v>
      </c>
      <c r="T8" t="n">
        <v>45017.17</v>
      </c>
      <c r="U8" t="n">
        <v>0.52</v>
      </c>
      <c r="V8" t="n">
        <v>0.75</v>
      </c>
      <c r="W8" t="n">
        <v>0.37</v>
      </c>
      <c r="X8" t="n">
        <v>2.62</v>
      </c>
      <c r="Y8" t="n">
        <v>1</v>
      </c>
      <c r="Z8" t="n">
        <v>10</v>
      </c>
      <c r="AA8" t="n">
        <v>474.5235704131023</v>
      </c>
      <c r="AB8" t="n">
        <v>675.2130756902494</v>
      </c>
      <c r="AC8" t="n">
        <v>611.9629679270917</v>
      </c>
      <c r="AD8" t="n">
        <v>474523.5704131023</v>
      </c>
      <c r="AE8" t="n">
        <v>675213.0756902494</v>
      </c>
      <c r="AF8" t="n">
        <v>7.8218774270658e-06</v>
      </c>
      <c r="AG8" t="n">
        <v>2.253333333333333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1.8716</v>
      </c>
      <c r="E9" t="n">
        <v>53.43</v>
      </c>
      <c r="F9" t="n">
        <v>49.63</v>
      </c>
      <c r="G9" t="n">
        <v>59.55</v>
      </c>
      <c r="H9" t="n">
        <v>0.88</v>
      </c>
      <c r="I9" t="n">
        <v>50</v>
      </c>
      <c r="J9" t="n">
        <v>160.28</v>
      </c>
      <c r="K9" t="n">
        <v>49.1</v>
      </c>
      <c r="L9" t="n">
        <v>8</v>
      </c>
      <c r="M9" t="n">
        <v>48</v>
      </c>
      <c r="N9" t="n">
        <v>28.19</v>
      </c>
      <c r="O9" t="n">
        <v>20001.93</v>
      </c>
      <c r="P9" t="n">
        <v>544.4</v>
      </c>
      <c r="Q9" t="n">
        <v>1206.6</v>
      </c>
      <c r="R9" t="n">
        <v>243.13</v>
      </c>
      <c r="S9" t="n">
        <v>133.29</v>
      </c>
      <c r="T9" t="n">
        <v>38025.16</v>
      </c>
      <c r="U9" t="n">
        <v>0.55</v>
      </c>
      <c r="V9" t="n">
        <v>0.75</v>
      </c>
      <c r="W9" t="n">
        <v>0.36</v>
      </c>
      <c r="X9" t="n">
        <v>2.22</v>
      </c>
      <c r="Y9" t="n">
        <v>1</v>
      </c>
      <c r="Z9" t="n">
        <v>10</v>
      </c>
      <c r="AA9" t="n">
        <v>462.1103088542395</v>
      </c>
      <c r="AB9" t="n">
        <v>657.5498929968994</v>
      </c>
      <c r="AC9" t="n">
        <v>595.9543713918263</v>
      </c>
      <c r="AD9" t="n">
        <v>462110.3088542395</v>
      </c>
      <c r="AE9" t="n">
        <v>657549.8929968994</v>
      </c>
      <c r="AF9" t="n">
        <v>7.9174828515394e-06</v>
      </c>
      <c r="AG9" t="n">
        <v>2.22625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1.8999</v>
      </c>
      <c r="E10" t="n">
        <v>52.63</v>
      </c>
      <c r="F10" t="n">
        <v>49.01</v>
      </c>
      <c r="G10" t="n">
        <v>66.84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531.99</v>
      </c>
      <c r="Q10" t="n">
        <v>1206.65</v>
      </c>
      <c r="R10" t="n">
        <v>222.19</v>
      </c>
      <c r="S10" t="n">
        <v>133.29</v>
      </c>
      <c r="T10" t="n">
        <v>27589.43</v>
      </c>
      <c r="U10" t="n">
        <v>0.6</v>
      </c>
      <c r="V10" t="n">
        <v>0.76</v>
      </c>
      <c r="W10" t="n">
        <v>0.33</v>
      </c>
      <c r="X10" t="n">
        <v>1.6</v>
      </c>
      <c r="Y10" t="n">
        <v>1</v>
      </c>
      <c r="Z10" t="n">
        <v>10</v>
      </c>
      <c r="AA10" t="n">
        <v>447.0163316704063</v>
      </c>
      <c r="AB10" t="n">
        <v>636.072243846798</v>
      </c>
      <c r="AC10" t="n">
        <v>576.4886258499866</v>
      </c>
      <c r="AD10" t="n">
        <v>447016.3316704063</v>
      </c>
      <c r="AE10" t="n">
        <v>636072.243846798</v>
      </c>
      <c r="AF10" t="n">
        <v>8.037201148557227e-06</v>
      </c>
      <c r="AG10" t="n">
        <v>2.192916666666667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1.8986</v>
      </c>
      <c r="E11" t="n">
        <v>52.67</v>
      </c>
      <c r="F11" t="n">
        <v>49.2</v>
      </c>
      <c r="G11" t="n">
        <v>75.7</v>
      </c>
      <c r="H11" t="n">
        <v>1.09</v>
      </c>
      <c r="I11" t="n">
        <v>39</v>
      </c>
      <c r="J11" t="n">
        <v>163.13</v>
      </c>
      <c r="K11" t="n">
        <v>49.1</v>
      </c>
      <c r="L11" t="n">
        <v>10</v>
      </c>
      <c r="M11" t="n">
        <v>37</v>
      </c>
      <c r="N11" t="n">
        <v>29.04</v>
      </c>
      <c r="O11" t="n">
        <v>20353.94</v>
      </c>
      <c r="P11" t="n">
        <v>529.29</v>
      </c>
      <c r="Q11" t="n">
        <v>1206.67</v>
      </c>
      <c r="R11" t="n">
        <v>228.84</v>
      </c>
      <c r="S11" t="n">
        <v>133.29</v>
      </c>
      <c r="T11" t="n">
        <v>30938.36</v>
      </c>
      <c r="U11" t="n">
        <v>0.58</v>
      </c>
      <c r="V11" t="n">
        <v>0.76</v>
      </c>
      <c r="W11" t="n">
        <v>0.34</v>
      </c>
      <c r="X11" t="n">
        <v>1.79</v>
      </c>
      <c r="Y11" t="n">
        <v>1</v>
      </c>
      <c r="Z11" t="n">
        <v>10</v>
      </c>
      <c r="AA11" t="n">
        <v>446.5537182874203</v>
      </c>
      <c r="AB11" t="n">
        <v>635.4139781153203</v>
      </c>
      <c r="AC11" t="n">
        <v>575.8920226957779</v>
      </c>
      <c r="AD11" t="n">
        <v>446553.7182874203</v>
      </c>
      <c r="AE11" t="n">
        <v>635413.9781153203</v>
      </c>
      <c r="AF11" t="n">
        <v>8.031701721485738e-06</v>
      </c>
      <c r="AG11" t="n">
        <v>2.194583333333334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1.9115</v>
      </c>
      <c r="E12" t="n">
        <v>52.32</v>
      </c>
      <c r="F12" t="n">
        <v>48.97</v>
      </c>
      <c r="G12" t="n">
        <v>83.95</v>
      </c>
      <c r="H12" t="n">
        <v>1.18</v>
      </c>
      <c r="I12" t="n">
        <v>35</v>
      </c>
      <c r="J12" t="n">
        <v>164.57</v>
      </c>
      <c r="K12" t="n">
        <v>49.1</v>
      </c>
      <c r="L12" t="n">
        <v>11</v>
      </c>
      <c r="M12" t="n">
        <v>33</v>
      </c>
      <c r="N12" t="n">
        <v>29.47</v>
      </c>
      <c r="O12" t="n">
        <v>20530.82</v>
      </c>
      <c r="P12" t="n">
        <v>519.65</v>
      </c>
      <c r="Q12" t="n">
        <v>1206.65</v>
      </c>
      <c r="R12" t="n">
        <v>220.94</v>
      </c>
      <c r="S12" t="n">
        <v>133.29</v>
      </c>
      <c r="T12" t="n">
        <v>27009.48</v>
      </c>
      <c r="U12" t="n">
        <v>0.6</v>
      </c>
      <c r="V12" t="n">
        <v>0.76</v>
      </c>
      <c r="W12" t="n">
        <v>0.33</v>
      </c>
      <c r="X12" t="n">
        <v>1.56</v>
      </c>
      <c r="Y12" t="n">
        <v>1</v>
      </c>
      <c r="Z12" t="n">
        <v>10</v>
      </c>
      <c r="AA12" t="n">
        <v>437.9840287081194</v>
      </c>
      <c r="AB12" t="n">
        <v>623.2199232372639</v>
      </c>
      <c r="AC12" t="n">
        <v>564.8402372921637</v>
      </c>
      <c r="AD12" t="n">
        <v>437984.0287081194</v>
      </c>
      <c r="AE12" t="n">
        <v>623219.9232372638</v>
      </c>
      <c r="AF12" t="n">
        <v>8.086272959348987e-06</v>
      </c>
      <c r="AG12" t="n">
        <v>2.18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1.9205</v>
      </c>
      <c r="E13" t="n">
        <v>52.07</v>
      </c>
      <c r="F13" t="n">
        <v>48.81</v>
      </c>
      <c r="G13" t="n">
        <v>91.53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512.84</v>
      </c>
      <c r="Q13" t="n">
        <v>1206.59</v>
      </c>
      <c r="R13" t="n">
        <v>215.66</v>
      </c>
      <c r="S13" t="n">
        <v>133.29</v>
      </c>
      <c r="T13" t="n">
        <v>24381.36</v>
      </c>
      <c r="U13" t="n">
        <v>0.62</v>
      </c>
      <c r="V13" t="n">
        <v>0.77</v>
      </c>
      <c r="W13" t="n">
        <v>0.32</v>
      </c>
      <c r="X13" t="n">
        <v>1.41</v>
      </c>
      <c r="Y13" t="n">
        <v>1</v>
      </c>
      <c r="Z13" t="n">
        <v>10</v>
      </c>
      <c r="AA13" t="n">
        <v>432.0289303567361</v>
      </c>
      <c r="AB13" t="n">
        <v>614.7462445317495</v>
      </c>
      <c r="AC13" t="n">
        <v>557.1603244519284</v>
      </c>
      <c r="AD13" t="n">
        <v>432028.9303567361</v>
      </c>
      <c r="AE13" t="n">
        <v>614746.2445317495</v>
      </c>
      <c r="AF13" t="n">
        <v>8.124345915997766e-06</v>
      </c>
      <c r="AG13" t="n">
        <v>2.169583333333333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1.9236</v>
      </c>
      <c r="E14" t="n">
        <v>51.98</v>
      </c>
      <c r="F14" t="n">
        <v>48.82</v>
      </c>
      <c r="G14" t="n">
        <v>101.01</v>
      </c>
      <c r="H14" t="n">
        <v>1.38</v>
      </c>
      <c r="I14" t="n">
        <v>29</v>
      </c>
      <c r="J14" t="n">
        <v>167.45</v>
      </c>
      <c r="K14" t="n">
        <v>49.1</v>
      </c>
      <c r="L14" t="n">
        <v>13</v>
      </c>
      <c r="M14" t="n">
        <v>27</v>
      </c>
      <c r="N14" t="n">
        <v>30.36</v>
      </c>
      <c r="O14" t="n">
        <v>20886.38</v>
      </c>
      <c r="P14" t="n">
        <v>505.03</v>
      </c>
      <c r="Q14" t="n">
        <v>1206.65</v>
      </c>
      <c r="R14" t="n">
        <v>216.91</v>
      </c>
      <c r="S14" t="n">
        <v>133.29</v>
      </c>
      <c r="T14" t="n">
        <v>25020.09</v>
      </c>
      <c r="U14" t="n">
        <v>0.61</v>
      </c>
      <c r="V14" t="n">
        <v>0.77</v>
      </c>
      <c r="W14" t="n">
        <v>0.3</v>
      </c>
      <c r="X14" t="n">
        <v>1.41</v>
      </c>
      <c r="Y14" t="n">
        <v>1</v>
      </c>
      <c r="Z14" t="n">
        <v>10</v>
      </c>
      <c r="AA14" t="n">
        <v>427.4595434221199</v>
      </c>
      <c r="AB14" t="n">
        <v>608.2443339871287</v>
      </c>
      <c r="AC14" t="n">
        <v>551.2674757833566</v>
      </c>
      <c r="AD14" t="n">
        <v>427459.5434221199</v>
      </c>
      <c r="AE14" t="n">
        <v>608244.3339871287</v>
      </c>
      <c r="AF14" t="n">
        <v>8.137459934399013e-06</v>
      </c>
      <c r="AG14" t="n">
        <v>2.165833333333333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1.9331</v>
      </c>
      <c r="E15" t="n">
        <v>51.73</v>
      </c>
      <c r="F15" t="n">
        <v>48.63</v>
      </c>
      <c r="G15" t="n">
        <v>108.07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498.03</v>
      </c>
      <c r="Q15" t="n">
        <v>1206.6</v>
      </c>
      <c r="R15" t="n">
        <v>209.42</v>
      </c>
      <c r="S15" t="n">
        <v>133.29</v>
      </c>
      <c r="T15" t="n">
        <v>21288.87</v>
      </c>
      <c r="U15" t="n">
        <v>0.64</v>
      </c>
      <c r="V15" t="n">
        <v>0.77</v>
      </c>
      <c r="W15" t="n">
        <v>0.32</v>
      </c>
      <c r="X15" t="n">
        <v>1.22</v>
      </c>
      <c r="Y15" t="n">
        <v>1</v>
      </c>
      <c r="Z15" t="n">
        <v>10</v>
      </c>
      <c r="AA15" t="n">
        <v>421.2991060847126</v>
      </c>
      <c r="AB15" t="n">
        <v>599.4784726020655</v>
      </c>
      <c r="AC15" t="n">
        <v>543.3227502696244</v>
      </c>
      <c r="AD15" t="n">
        <v>421299.1060847126</v>
      </c>
      <c r="AE15" t="n">
        <v>599478.4726020655</v>
      </c>
      <c r="AF15" t="n">
        <v>8.177648055306057e-06</v>
      </c>
      <c r="AG15" t="n">
        <v>2.155416666666667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1.9399</v>
      </c>
      <c r="E16" t="n">
        <v>51.55</v>
      </c>
      <c r="F16" t="n">
        <v>48.51</v>
      </c>
      <c r="G16" t="n">
        <v>116.42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490.32</v>
      </c>
      <c r="Q16" t="n">
        <v>1206.6</v>
      </c>
      <c r="R16" t="n">
        <v>205.35</v>
      </c>
      <c r="S16" t="n">
        <v>133.29</v>
      </c>
      <c r="T16" t="n">
        <v>19260.35</v>
      </c>
      <c r="U16" t="n">
        <v>0.65</v>
      </c>
      <c r="V16" t="n">
        <v>0.77</v>
      </c>
      <c r="W16" t="n">
        <v>0.31</v>
      </c>
      <c r="X16" t="n">
        <v>1.1</v>
      </c>
      <c r="Y16" t="n">
        <v>1</v>
      </c>
      <c r="Z16" t="n">
        <v>10</v>
      </c>
      <c r="AA16" t="n">
        <v>415.6367149292936</v>
      </c>
      <c r="AB16" t="n">
        <v>591.4212952852841</v>
      </c>
      <c r="AC16" t="n">
        <v>536.0203233448304</v>
      </c>
      <c r="AD16" t="n">
        <v>415636.7149292936</v>
      </c>
      <c r="AE16" t="n">
        <v>591421.2952852842</v>
      </c>
      <c r="AF16" t="n">
        <v>8.206414289218468e-06</v>
      </c>
      <c r="AG16" t="n">
        <v>2.147916666666667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1.9457</v>
      </c>
      <c r="E17" t="n">
        <v>51.39</v>
      </c>
      <c r="F17" t="n">
        <v>48.41</v>
      </c>
      <c r="G17" t="n">
        <v>126.3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484</v>
      </c>
      <c r="Q17" t="n">
        <v>1206.6</v>
      </c>
      <c r="R17" t="n">
        <v>202.06</v>
      </c>
      <c r="S17" t="n">
        <v>133.29</v>
      </c>
      <c r="T17" t="n">
        <v>17624.84</v>
      </c>
      <c r="U17" t="n">
        <v>0.66</v>
      </c>
      <c r="V17" t="n">
        <v>0.77</v>
      </c>
      <c r="W17" t="n">
        <v>0.31</v>
      </c>
      <c r="X17" t="n">
        <v>1.01</v>
      </c>
      <c r="Y17" t="n">
        <v>1</v>
      </c>
      <c r="Z17" t="n">
        <v>10</v>
      </c>
      <c r="AA17" t="n">
        <v>410.969009227027</v>
      </c>
      <c r="AB17" t="n">
        <v>584.7794841716664</v>
      </c>
      <c r="AC17" t="n">
        <v>530.0006791942094</v>
      </c>
      <c r="AD17" t="n">
        <v>410969.009227027</v>
      </c>
      <c r="AE17" t="n">
        <v>584779.4841716663</v>
      </c>
      <c r="AF17" t="n">
        <v>8.230950194614347e-06</v>
      </c>
      <c r="AG17" t="n">
        <v>2.14125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1.95</v>
      </c>
      <c r="E18" t="n">
        <v>51.28</v>
      </c>
      <c r="F18" t="n">
        <v>48.36</v>
      </c>
      <c r="G18" t="n">
        <v>138.18</v>
      </c>
      <c r="H18" t="n">
        <v>1.74</v>
      </c>
      <c r="I18" t="n">
        <v>21</v>
      </c>
      <c r="J18" t="n">
        <v>173.28</v>
      </c>
      <c r="K18" t="n">
        <v>49.1</v>
      </c>
      <c r="L18" t="n">
        <v>17</v>
      </c>
      <c r="M18" t="n">
        <v>19</v>
      </c>
      <c r="N18" t="n">
        <v>32.18</v>
      </c>
      <c r="O18" t="n">
        <v>21604.83</v>
      </c>
      <c r="P18" t="n">
        <v>474.35</v>
      </c>
      <c r="Q18" t="n">
        <v>1206.64</v>
      </c>
      <c r="R18" t="n">
        <v>200.49</v>
      </c>
      <c r="S18" t="n">
        <v>133.29</v>
      </c>
      <c r="T18" t="n">
        <v>16852.58</v>
      </c>
      <c r="U18" t="n">
        <v>0.66</v>
      </c>
      <c r="V18" t="n">
        <v>0.77</v>
      </c>
      <c r="W18" t="n">
        <v>0.31</v>
      </c>
      <c r="X18" t="n">
        <v>0.95</v>
      </c>
      <c r="Y18" t="n">
        <v>1</v>
      </c>
      <c r="Z18" t="n">
        <v>10</v>
      </c>
      <c r="AA18" t="n">
        <v>405.1556522276912</v>
      </c>
      <c r="AB18" t="n">
        <v>576.5074932646846</v>
      </c>
      <c r="AC18" t="n">
        <v>522.5035611904909</v>
      </c>
      <c r="AD18" t="n">
        <v>405155.6522276913</v>
      </c>
      <c r="AE18" t="n">
        <v>576507.4932646846</v>
      </c>
      <c r="AF18" t="n">
        <v>8.249140607235431e-06</v>
      </c>
      <c r="AG18" t="n">
        <v>2.136666666666667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1.9545</v>
      </c>
      <c r="E19" t="n">
        <v>51.16</v>
      </c>
      <c r="F19" t="n">
        <v>48.28</v>
      </c>
      <c r="G19" t="n">
        <v>144.83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468.96</v>
      </c>
      <c r="Q19" t="n">
        <v>1206.59</v>
      </c>
      <c r="R19" t="n">
        <v>197.43</v>
      </c>
      <c r="S19" t="n">
        <v>133.29</v>
      </c>
      <c r="T19" t="n">
        <v>15329.58</v>
      </c>
      <c r="U19" t="n">
        <v>0.68</v>
      </c>
      <c r="V19" t="n">
        <v>0.77</v>
      </c>
      <c r="W19" t="n">
        <v>0.31</v>
      </c>
      <c r="X19" t="n">
        <v>0.87</v>
      </c>
      <c r="Y19" t="n">
        <v>1</v>
      </c>
      <c r="Z19" t="n">
        <v>10</v>
      </c>
      <c r="AA19" t="n">
        <v>401.3290751972496</v>
      </c>
      <c r="AB19" t="n">
        <v>571.0625480455461</v>
      </c>
      <c r="AC19" t="n">
        <v>517.5686673673835</v>
      </c>
      <c r="AD19" t="n">
        <v>401329.0751972496</v>
      </c>
      <c r="AE19" t="n">
        <v>571062.5480455462</v>
      </c>
      <c r="AF19" t="n">
        <v>8.26817708555982e-06</v>
      </c>
      <c r="AG19" t="n">
        <v>2.131666666666666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1.9571</v>
      </c>
      <c r="E20" t="n">
        <v>51.1</v>
      </c>
      <c r="F20" t="n">
        <v>48.24</v>
      </c>
      <c r="G20" t="n">
        <v>152.33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13</v>
      </c>
      <c r="N20" t="n">
        <v>33.13</v>
      </c>
      <c r="O20" t="n">
        <v>21967.84</v>
      </c>
      <c r="P20" t="n">
        <v>462.84</v>
      </c>
      <c r="Q20" t="n">
        <v>1206.59</v>
      </c>
      <c r="R20" t="n">
        <v>195.94</v>
      </c>
      <c r="S20" t="n">
        <v>133.29</v>
      </c>
      <c r="T20" t="n">
        <v>14586.73</v>
      </c>
      <c r="U20" t="n">
        <v>0.68</v>
      </c>
      <c r="V20" t="n">
        <v>0.78</v>
      </c>
      <c r="W20" t="n">
        <v>0.31</v>
      </c>
      <c r="X20" t="n">
        <v>0.83</v>
      </c>
      <c r="Y20" t="n">
        <v>1</v>
      </c>
      <c r="Z20" t="n">
        <v>10</v>
      </c>
      <c r="AA20" t="n">
        <v>397.6721634215858</v>
      </c>
      <c r="AB20" t="n">
        <v>565.8590243398144</v>
      </c>
      <c r="AC20" t="n">
        <v>512.8525800680015</v>
      </c>
      <c r="AD20" t="n">
        <v>397672.1634215857</v>
      </c>
      <c r="AE20" t="n">
        <v>565859.0243398143</v>
      </c>
      <c r="AF20" t="n">
        <v>8.279175939702801e-06</v>
      </c>
      <c r="AG20" t="n">
        <v>2.129166666666667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1.9586</v>
      </c>
      <c r="E21" t="n">
        <v>51.06</v>
      </c>
      <c r="F21" t="n">
        <v>48.23</v>
      </c>
      <c r="G21" t="n">
        <v>160.77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456.14</v>
      </c>
      <c r="Q21" t="n">
        <v>1206.64</v>
      </c>
      <c r="R21" t="n">
        <v>195.67</v>
      </c>
      <c r="S21" t="n">
        <v>133.29</v>
      </c>
      <c r="T21" t="n">
        <v>14457.81</v>
      </c>
      <c r="U21" t="n">
        <v>0.68</v>
      </c>
      <c r="V21" t="n">
        <v>0.78</v>
      </c>
      <c r="W21" t="n">
        <v>0.31</v>
      </c>
      <c r="X21" t="n">
        <v>0.82</v>
      </c>
      <c r="Y21" t="n">
        <v>1</v>
      </c>
      <c r="Z21" t="n">
        <v>10</v>
      </c>
      <c r="AA21" t="n">
        <v>394.0484961927037</v>
      </c>
      <c r="AB21" t="n">
        <v>560.7028052446055</v>
      </c>
      <c r="AC21" t="n">
        <v>508.1793661531774</v>
      </c>
      <c r="AD21" t="n">
        <v>394048.4961927037</v>
      </c>
      <c r="AE21" t="n">
        <v>560702.8052446055</v>
      </c>
      <c r="AF21" t="n">
        <v>8.285521432477597e-06</v>
      </c>
      <c r="AG21" t="n">
        <v>2.1275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1.9572</v>
      </c>
      <c r="E22" t="n">
        <v>51.09</v>
      </c>
      <c r="F22" t="n">
        <v>48.27</v>
      </c>
      <c r="G22" t="n">
        <v>160.89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457.21</v>
      </c>
      <c r="Q22" t="n">
        <v>1206.61</v>
      </c>
      <c r="R22" t="n">
        <v>196.48</v>
      </c>
      <c r="S22" t="n">
        <v>133.29</v>
      </c>
      <c r="T22" t="n">
        <v>14862.63</v>
      </c>
      <c r="U22" t="n">
        <v>0.68</v>
      </c>
      <c r="V22" t="n">
        <v>0.78</v>
      </c>
      <c r="W22" t="n">
        <v>0.33</v>
      </c>
      <c r="X22" t="n">
        <v>0.86</v>
      </c>
      <c r="Y22" t="n">
        <v>1</v>
      </c>
      <c r="Z22" t="n">
        <v>10</v>
      </c>
      <c r="AA22" t="n">
        <v>394.9743942830138</v>
      </c>
      <c r="AB22" t="n">
        <v>562.0202919540424</v>
      </c>
      <c r="AC22" t="n">
        <v>509.3734382260373</v>
      </c>
      <c r="AD22" t="n">
        <v>394974.3942830138</v>
      </c>
      <c r="AE22" t="n">
        <v>562020.2919540424</v>
      </c>
      <c r="AF22" t="n">
        <v>8.279598972554454e-06</v>
      </c>
      <c r="AG22" t="n">
        <v>2.12875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1.9585</v>
      </c>
      <c r="E23" t="n">
        <v>51.06</v>
      </c>
      <c r="F23" t="n">
        <v>48.23</v>
      </c>
      <c r="G23" t="n">
        <v>160.78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460.44</v>
      </c>
      <c r="Q23" t="n">
        <v>1206.67</v>
      </c>
      <c r="R23" t="n">
        <v>195.2</v>
      </c>
      <c r="S23" t="n">
        <v>133.29</v>
      </c>
      <c r="T23" t="n">
        <v>14223.16</v>
      </c>
      <c r="U23" t="n">
        <v>0.68</v>
      </c>
      <c r="V23" t="n">
        <v>0.78</v>
      </c>
      <c r="W23" t="n">
        <v>0.33</v>
      </c>
      <c r="X23" t="n">
        <v>0.82</v>
      </c>
      <c r="Y23" t="n">
        <v>1</v>
      </c>
      <c r="Z23" t="n">
        <v>10</v>
      </c>
      <c r="AA23" t="n">
        <v>396.178657096331</v>
      </c>
      <c r="AB23" t="n">
        <v>563.7338717397865</v>
      </c>
      <c r="AC23" t="n">
        <v>510.926499636159</v>
      </c>
      <c r="AD23" t="n">
        <v>396178.657096331</v>
      </c>
      <c r="AE23" t="n">
        <v>563733.8717397866</v>
      </c>
      <c r="AF23" t="n">
        <v>8.285098399625944e-06</v>
      </c>
      <c r="AG23" t="n">
        <v>2.1275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0.7432</v>
      </c>
      <c r="E2" t="n">
        <v>134.56</v>
      </c>
      <c r="F2" t="n">
        <v>96.31999999999999</v>
      </c>
      <c r="G2" t="n">
        <v>6.01</v>
      </c>
      <c r="H2" t="n">
        <v>0.1</v>
      </c>
      <c r="I2" t="n">
        <v>961</v>
      </c>
      <c r="J2" t="n">
        <v>185.69</v>
      </c>
      <c r="K2" t="n">
        <v>53.44</v>
      </c>
      <c r="L2" t="n">
        <v>1</v>
      </c>
      <c r="M2" t="n">
        <v>959</v>
      </c>
      <c r="N2" t="n">
        <v>36.26</v>
      </c>
      <c r="O2" t="n">
        <v>23136.14</v>
      </c>
      <c r="P2" t="n">
        <v>1301.24</v>
      </c>
      <c r="Q2" t="n">
        <v>1207.25</v>
      </c>
      <c r="R2" t="n">
        <v>1833.89</v>
      </c>
      <c r="S2" t="n">
        <v>133.29</v>
      </c>
      <c r="T2" t="n">
        <v>828851.47</v>
      </c>
      <c r="U2" t="n">
        <v>0.07000000000000001</v>
      </c>
      <c r="V2" t="n">
        <v>0.39</v>
      </c>
      <c r="W2" t="n">
        <v>1.82</v>
      </c>
      <c r="X2" t="n">
        <v>48.88</v>
      </c>
      <c r="Y2" t="n">
        <v>1</v>
      </c>
      <c r="Z2" t="n">
        <v>10</v>
      </c>
      <c r="AA2" t="n">
        <v>2595.135746540989</v>
      </c>
      <c r="AB2" t="n">
        <v>3692.692415110574</v>
      </c>
      <c r="AC2" t="n">
        <v>3346.78206236278</v>
      </c>
      <c r="AD2" t="n">
        <v>2595135.746540989</v>
      </c>
      <c r="AE2" t="n">
        <v>3692692.415110574</v>
      </c>
      <c r="AF2" t="n">
        <v>2.858045189402928e-06</v>
      </c>
      <c r="AG2" t="n">
        <v>5.606666666666666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1.3311</v>
      </c>
      <c r="E3" t="n">
        <v>75.12</v>
      </c>
      <c r="F3" t="n">
        <v>61.49</v>
      </c>
      <c r="G3" t="n">
        <v>12.3</v>
      </c>
      <c r="H3" t="n">
        <v>0.19</v>
      </c>
      <c r="I3" t="n">
        <v>300</v>
      </c>
      <c r="J3" t="n">
        <v>187.21</v>
      </c>
      <c r="K3" t="n">
        <v>53.44</v>
      </c>
      <c r="L3" t="n">
        <v>2</v>
      </c>
      <c r="M3" t="n">
        <v>298</v>
      </c>
      <c r="N3" t="n">
        <v>36.77</v>
      </c>
      <c r="O3" t="n">
        <v>23322.88</v>
      </c>
      <c r="P3" t="n">
        <v>824.22</v>
      </c>
      <c r="Q3" t="n">
        <v>1206.83</v>
      </c>
      <c r="R3" t="n">
        <v>645.55</v>
      </c>
      <c r="S3" t="n">
        <v>133.29</v>
      </c>
      <c r="T3" t="n">
        <v>237988.13</v>
      </c>
      <c r="U3" t="n">
        <v>0.21</v>
      </c>
      <c r="V3" t="n">
        <v>0.61</v>
      </c>
      <c r="W3" t="n">
        <v>0.76</v>
      </c>
      <c r="X3" t="n">
        <v>14.07</v>
      </c>
      <c r="Y3" t="n">
        <v>1</v>
      </c>
      <c r="Z3" t="n">
        <v>10</v>
      </c>
      <c r="AA3" t="n">
        <v>932.7642344159531</v>
      </c>
      <c r="AB3" t="n">
        <v>1327.256741041469</v>
      </c>
      <c r="AC3" t="n">
        <v>1202.926903657275</v>
      </c>
      <c r="AD3" t="n">
        <v>932764.234415953</v>
      </c>
      <c r="AE3" t="n">
        <v>1327256.741041469</v>
      </c>
      <c r="AF3" t="n">
        <v>5.118869687317327e-06</v>
      </c>
      <c r="AG3" t="n">
        <v>3.13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1.5419</v>
      </c>
      <c r="E4" t="n">
        <v>64.86</v>
      </c>
      <c r="F4" t="n">
        <v>55.69</v>
      </c>
      <c r="G4" t="n">
        <v>18.56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741.77</v>
      </c>
      <c r="Q4" t="n">
        <v>1206.72</v>
      </c>
      <c r="R4" t="n">
        <v>448.51</v>
      </c>
      <c r="S4" t="n">
        <v>133.29</v>
      </c>
      <c r="T4" t="n">
        <v>140067.18</v>
      </c>
      <c r="U4" t="n">
        <v>0.3</v>
      </c>
      <c r="V4" t="n">
        <v>0.67</v>
      </c>
      <c r="W4" t="n">
        <v>0.5600000000000001</v>
      </c>
      <c r="X4" t="n">
        <v>8.27</v>
      </c>
      <c r="Y4" t="n">
        <v>1</v>
      </c>
      <c r="Z4" t="n">
        <v>10</v>
      </c>
      <c r="AA4" t="n">
        <v>729.2209214547778</v>
      </c>
      <c r="AB4" t="n">
        <v>1037.629175732011</v>
      </c>
      <c r="AC4" t="n">
        <v>940.4299958788151</v>
      </c>
      <c r="AD4" t="n">
        <v>729220.9214547778</v>
      </c>
      <c r="AE4" t="n">
        <v>1037629.175732011</v>
      </c>
      <c r="AF4" t="n">
        <v>5.929520825538718e-06</v>
      </c>
      <c r="AG4" t="n">
        <v>2.7025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1.6546</v>
      </c>
      <c r="E5" t="n">
        <v>60.44</v>
      </c>
      <c r="F5" t="n">
        <v>53.2</v>
      </c>
      <c r="G5" t="n">
        <v>24.94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704.51</v>
      </c>
      <c r="Q5" t="n">
        <v>1206.69</v>
      </c>
      <c r="R5" t="n">
        <v>364.3</v>
      </c>
      <c r="S5" t="n">
        <v>133.29</v>
      </c>
      <c r="T5" t="n">
        <v>98222</v>
      </c>
      <c r="U5" t="n">
        <v>0.37</v>
      </c>
      <c r="V5" t="n">
        <v>0.7</v>
      </c>
      <c r="W5" t="n">
        <v>0.48</v>
      </c>
      <c r="X5" t="n">
        <v>5.79</v>
      </c>
      <c r="Y5" t="n">
        <v>1</v>
      </c>
      <c r="Z5" t="n">
        <v>10</v>
      </c>
      <c r="AA5" t="n">
        <v>648.1128808686541</v>
      </c>
      <c r="AB5" t="n">
        <v>922.2182394539884</v>
      </c>
      <c r="AC5" t="n">
        <v>835.8300975078556</v>
      </c>
      <c r="AD5" t="n">
        <v>648112.8808686541</v>
      </c>
      <c r="AE5" t="n">
        <v>922218.2394539884</v>
      </c>
      <c r="AF5" t="n">
        <v>6.362919228183646e-06</v>
      </c>
      <c r="AG5" t="n">
        <v>2.518333333333333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1.7276</v>
      </c>
      <c r="E6" t="n">
        <v>57.88</v>
      </c>
      <c r="F6" t="n">
        <v>51.73</v>
      </c>
      <c r="G6" t="n">
        <v>31.35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97</v>
      </c>
      <c r="N6" t="n">
        <v>38.35</v>
      </c>
      <c r="O6" t="n">
        <v>23887.36</v>
      </c>
      <c r="P6" t="n">
        <v>680.86</v>
      </c>
      <c r="Q6" t="n">
        <v>1206.63</v>
      </c>
      <c r="R6" t="n">
        <v>314.21</v>
      </c>
      <c r="S6" t="n">
        <v>133.29</v>
      </c>
      <c r="T6" t="n">
        <v>73321.66</v>
      </c>
      <c r="U6" t="n">
        <v>0.42</v>
      </c>
      <c r="V6" t="n">
        <v>0.72</v>
      </c>
      <c r="W6" t="n">
        <v>0.43</v>
      </c>
      <c r="X6" t="n">
        <v>4.32</v>
      </c>
      <c r="Y6" t="n">
        <v>1</v>
      </c>
      <c r="Z6" t="n">
        <v>10</v>
      </c>
      <c r="AA6" t="n">
        <v>601.922783123987</v>
      </c>
      <c r="AB6" t="n">
        <v>856.4930365152625</v>
      </c>
      <c r="AC6" t="n">
        <v>776.2616565133206</v>
      </c>
      <c r="AD6" t="n">
        <v>601922.7831239869</v>
      </c>
      <c r="AE6" t="n">
        <v>856493.0365152624</v>
      </c>
      <c r="AF6" t="n">
        <v>6.643647563525968e-06</v>
      </c>
      <c r="AG6" t="n">
        <v>2.411666666666667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1.7434</v>
      </c>
      <c r="E7" t="n">
        <v>57.36</v>
      </c>
      <c r="F7" t="n">
        <v>51.8</v>
      </c>
      <c r="G7" t="n">
        <v>37.45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678.28</v>
      </c>
      <c r="Q7" t="n">
        <v>1206.66</v>
      </c>
      <c r="R7" t="n">
        <v>318.97</v>
      </c>
      <c r="S7" t="n">
        <v>133.29</v>
      </c>
      <c r="T7" t="n">
        <v>75780.17999999999</v>
      </c>
      <c r="U7" t="n">
        <v>0.42</v>
      </c>
      <c r="V7" t="n">
        <v>0.72</v>
      </c>
      <c r="W7" t="n">
        <v>0.39</v>
      </c>
      <c r="X7" t="n">
        <v>4.39</v>
      </c>
      <c r="Y7" t="n">
        <v>1</v>
      </c>
      <c r="Z7" t="n">
        <v>10</v>
      </c>
      <c r="AA7" t="n">
        <v>595.3244090110948</v>
      </c>
      <c r="AB7" t="n">
        <v>847.1040224449135</v>
      </c>
      <c r="AC7" t="n">
        <v>767.7521517017821</v>
      </c>
      <c r="AD7" t="n">
        <v>595324.4090110947</v>
      </c>
      <c r="AE7" t="n">
        <v>847104.0224449135</v>
      </c>
      <c r="AF7" t="n">
        <v>6.704407942956224e-06</v>
      </c>
      <c r="AG7" t="n">
        <v>2.39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1.7973</v>
      </c>
      <c r="E8" t="n">
        <v>55.64</v>
      </c>
      <c r="F8" t="n">
        <v>50.6</v>
      </c>
      <c r="G8" t="n">
        <v>44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658.08</v>
      </c>
      <c r="Q8" t="n">
        <v>1206.63</v>
      </c>
      <c r="R8" t="n">
        <v>276.42</v>
      </c>
      <c r="S8" t="n">
        <v>133.29</v>
      </c>
      <c r="T8" t="n">
        <v>54577.62</v>
      </c>
      <c r="U8" t="n">
        <v>0.48</v>
      </c>
      <c r="V8" t="n">
        <v>0.74</v>
      </c>
      <c r="W8" t="n">
        <v>0.38</v>
      </c>
      <c r="X8" t="n">
        <v>3.19</v>
      </c>
      <c r="Y8" t="n">
        <v>1</v>
      </c>
      <c r="Z8" t="n">
        <v>10</v>
      </c>
      <c r="AA8" t="n">
        <v>562.3193450450774</v>
      </c>
      <c r="AB8" t="n">
        <v>800.140178827099</v>
      </c>
      <c r="AC8" t="n">
        <v>725.1876129504531</v>
      </c>
      <c r="AD8" t="n">
        <v>562319.3450450774</v>
      </c>
      <c r="AE8" t="n">
        <v>800140.178827099</v>
      </c>
      <c r="AF8" t="n">
        <v>6.911685439873363e-06</v>
      </c>
      <c r="AG8" t="n">
        <v>2.318333333333333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1.8272</v>
      </c>
      <c r="E9" t="n">
        <v>54.73</v>
      </c>
      <c r="F9" t="n">
        <v>50.06</v>
      </c>
      <c r="G9" t="n">
        <v>50.91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57</v>
      </c>
      <c r="N9" t="n">
        <v>39.98</v>
      </c>
      <c r="O9" t="n">
        <v>24458.36</v>
      </c>
      <c r="P9" t="n">
        <v>646.6799999999999</v>
      </c>
      <c r="Q9" t="n">
        <v>1206.67</v>
      </c>
      <c r="R9" t="n">
        <v>257.91</v>
      </c>
      <c r="S9" t="n">
        <v>133.29</v>
      </c>
      <c r="T9" t="n">
        <v>45373.42</v>
      </c>
      <c r="U9" t="n">
        <v>0.52</v>
      </c>
      <c r="V9" t="n">
        <v>0.75</v>
      </c>
      <c r="W9" t="n">
        <v>0.37</v>
      </c>
      <c r="X9" t="n">
        <v>2.65</v>
      </c>
      <c r="Y9" t="n">
        <v>1</v>
      </c>
      <c r="Z9" t="n">
        <v>10</v>
      </c>
      <c r="AA9" t="n">
        <v>545.2001913804336</v>
      </c>
      <c r="AB9" t="n">
        <v>775.7808485011996</v>
      </c>
      <c r="AC9" t="n">
        <v>703.1101256806531</v>
      </c>
      <c r="AD9" t="n">
        <v>545200.1913804336</v>
      </c>
      <c r="AE9" t="n">
        <v>775780.8485011995</v>
      </c>
      <c r="AF9" t="n">
        <v>7.02666868955467e-06</v>
      </c>
      <c r="AG9" t="n">
        <v>2.280416666666667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1.848</v>
      </c>
      <c r="E10" t="n">
        <v>54.11</v>
      </c>
      <c r="F10" t="n">
        <v>49.71</v>
      </c>
      <c r="G10" t="n">
        <v>57.35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638.21</v>
      </c>
      <c r="Q10" t="n">
        <v>1206.61</v>
      </c>
      <c r="R10" t="n">
        <v>245.87</v>
      </c>
      <c r="S10" t="n">
        <v>133.29</v>
      </c>
      <c r="T10" t="n">
        <v>39387.41</v>
      </c>
      <c r="U10" t="n">
        <v>0.54</v>
      </c>
      <c r="V10" t="n">
        <v>0.75</v>
      </c>
      <c r="W10" t="n">
        <v>0.36</v>
      </c>
      <c r="X10" t="n">
        <v>2.3</v>
      </c>
      <c r="Y10" t="n">
        <v>1</v>
      </c>
      <c r="Z10" t="n">
        <v>10</v>
      </c>
      <c r="AA10" t="n">
        <v>533.4266181282401</v>
      </c>
      <c r="AB10" t="n">
        <v>759.027896481224</v>
      </c>
      <c r="AC10" t="n">
        <v>687.9264946035983</v>
      </c>
      <c r="AD10" t="n">
        <v>533426.6181282401</v>
      </c>
      <c r="AE10" t="n">
        <v>759027.8964812241</v>
      </c>
      <c r="AF10" t="n">
        <v>7.106657037159058e-06</v>
      </c>
      <c r="AG10" t="n">
        <v>2.254583333333333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1.8637</v>
      </c>
      <c r="E11" t="n">
        <v>53.66</v>
      </c>
      <c r="F11" t="n">
        <v>49.44</v>
      </c>
      <c r="G11" t="n">
        <v>63.11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631.33</v>
      </c>
      <c r="Q11" t="n">
        <v>1206.61</v>
      </c>
      <c r="R11" t="n">
        <v>236.66</v>
      </c>
      <c r="S11" t="n">
        <v>133.29</v>
      </c>
      <c r="T11" t="n">
        <v>34809.16</v>
      </c>
      <c r="U11" t="n">
        <v>0.5600000000000001</v>
      </c>
      <c r="V11" t="n">
        <v>0.76</v>
      </c>
      <c r="W11" t="n">
        <v>0.35</v>
      </c>
      <c r="X11" t="n">
        <v>2.03</v>
      </c>
      <c r="Y11" t="n">
        <v>1</v>
      </c>
      <c r="Z11" t="n">
        <v>10</v>
      </c>
      <c r="AA11" t="n">
        <v>524.4459402205418</v>
      </c>
      <c r="AB11" t="n">
        <v>746.2490346291954</v>
      </c>
      <c r="AC11" t="n">
        <v>676.3446836060796</v>
      </c>
      <c r="AD11" t="n">
        <v>524445.9402205418</v>
      </c>
      <c r="AE11" t="n">
        <v>746249.0346291955</v>
      </c>
      <c r="AF11" t="n">
        <v>7.167032857225831e-06</v>
      </c>
      <c r="AG11" t="n">
        <v>2.235833333333333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1.8594</v>
      </c>
      <c r="E12" t="n">
        <v>53.78</v>
      </c>
      <c r="F12" t="n">
        <v>49.71</v>
      </c>
      <c r="G12" t="n">
        <v>69.36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630.77</v>
      </c>
      <c r="Q12" t="n">
        <v>1206.59</v>
      </c>
      <c r="R12" t="n">
        <v>246.86</v>
      </c>
      <c r="S12" t="n">
        <v>133.29</v>
      </c>
      <c r="T12" t="n">
        <v>39929.08</v>
      </c>
      <c r="U12" t="n">
        <v>0.54</v>
      </c>
      <c r="V12" t="n">
        <v>0.75</v>
      </c>
      <c r="W12" t="n">
        <v>0.34</v>
      </c>
      <c r="X12" t="n">
        <v>2.3</v>
      </c>
      <c r="Y12" t="n">
        <v>1</v>
      </c>
      <c r="Z12" t="n">
        <v>10</v>
      </c>
      <c r="AA12" t="n">
        <v>526.3186682260337</v>
      </c>
      <c r="AB12" t="n">
        <v>748.9137925366238</v>
      </c>
      <c r="AC12" t="n">
        <v>678.7598221994338</v>
      </c>
      <c r="AD12" t="n">
        <v>526318.6682260337</v>
      </c>
      <c r="AE12" t="n">
        <v>748913.7925366238</v>
      </c>
      <c r="AF12" t="n">
        <v>7.150496804596078e-06</v>
      </c>
      <c r="AG12" t="n">
        <v>2.240833333333333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1.8864</v>
      </c>
      <c r="E13" t="n">
        <v>53.01</v>
      </c>
      <c r="F13" t="n">
        <v>49.13</v>
      </c>
      <c r="G13" t="n">
        <v>77.56999999999999</v>
      </c>
      <c r="H13" t="n">
        <v>1.05</v>
      </c>
      <c r="I13" t="n">
        <v>38</v>
      </c>
      <c r="J13" t="n">
        <v>202.67</v>
      </c>
      <c r="K13" t="n">
        <v>53.44</v>
      </c>
      <c r="L13" t="n">
        <v>12</v>
      </c>
      <c r="M13" t="n">
        <v>36</v>
      </c>
      <c r="N13" t="n">
        <v>42.24</v>
      </c>
      <c r="O13" t="n">
        <v>25230.25</v>
      </c>
      <c r="P13" t="n">
        <v>619.05</v>
      </c>
      <c r="Q13" t="n">
        <v>1206.63</v>
      </c>
      <c r="R13" t="n">
        <v>226.33</v>
      </c>
      <c r="S13" t="n">
        <v>133.29</v>
      </c>
      <c r="T13" t="n">
        <v>29684.93</v>
      </c>
      <c r="U13" t="n">
        <v>0.59</v>
      </c>
      <c r="V13" t="n">
        <v>0.76</v>
      </c>
      <c r="W13" t="n">
        <v>0.34</v>
      </c>
      <c r="X13" t="n">
        <v>1.72</v>
      </c>
      <c r="Y13" t="n">
        <v>1</v>
      </c>
      <c r="Z13" t="n">
        <v>10</v>
      </c>
      <c r="AA13" t="n">
        <v>510.811315608356</v>
      </c>
      <c r="AB13" t="n">
        <v>726.8479397325576</v>
      </c>
      <c r="AC13" t="n">
        <v>658.7609725651694</v>
      </c>
      <c r="AD13" t="n">
        <v>510811.315608356</v>
      </c>
      <c r="AE13" t="n">
        <v>726847.9397325576</v>
      </c>
      <c r="AF13" t="n">
        <v>7.254327832736389e-06</v>
      </c>
      <c r="AG13" t="n">
        <v>2.20875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1.8954</v>
      </c>
      <c r="E14" t="n">
        <v>52.76</v>
      </c>
      <c r="F14" t="n">
        <v>48.99</v>
      </c>
      <c r="G14" t="n">
        <v>83.98</v>
      </c>
      <c r="H14" t="n">
        <v>1.13</v>
      </c>
      <c r="I14" t="n">
        <v>35</v>
      </c>
      <c r="J14" t="n">
        <v>204.25</v>
      </c>
      <c r="K14" t="n">
        <v>53.44</v>
      </c>
      <c r="L14" t="n">
        <v>13</v>
      </c>
      <c r="M14" t="n">
        <v>33</v>
      </c>
      <c r="N14" t="n">
        <v>42.82</v>
      </c>
      <c r="O14" t="n">
        <v>25425.3</v>
      </c>
      <c r="P14" t="n">
        <v>612.9299999999999</v>
      </c>
      <c r="Q14" t="n">
        <v>1206.63</v>
      </c>
      <c r="R14" t="n">
        <v>221.61</v>
      </c>
      <c r="S14" t="n">
        <v>133.29</v>
      </c>
      <c r="T14" t="n">
        <v>27341.67</v>
      </c>
      <c r="U14" t="n">
        <v>0.6</v>
      </c>
      <c r="V14" t="n">
        <v>0.76</v>
      </c>
      <c r="W14" t="n">
        <v>0.33</v>
      </c>
      <c r="X14" t="n">
        <v>1.58</v>
      </c>
      <c r="Y14" t="n">
        <v>1</v>
      </c>
      <c r="Z14" t="n">
        <v>10</v>
      </c>
      <c r="AA14" t="n">
        <v>504.8032718373242</v>
      </c>
      <c r="AB14" t="n">
        <v>718.2989234845589</v>
      </c>
      <c r="AC14" t="n">
        <v>651.0127793735104</v>
      </c>
      <c r="AD14" t="n">
        <v>504803.2718373242</v>
      </c>
      <c r="AE14" t="n">
        <v>718298.9234845589</v>
      </c>
      <c r="AF14" t="n">
        <v>7.288938175449826e-06</v>
      </c>
      <c r="AG14" t="n">
        <v>2.198333333333333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1.9017</v>
      </c>
      <c r="E15" t="n">
        <v>52.58</v>
      </c>
      <c r="F15" t="n">
        <v>48.89</v>
      </c>
      <c r="G15" t="n">
        <v>88.89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608.74</v>
      </c>
      <c r="Q15" t="n">
        <v>1206.62</v>
      </c>
      <c r="R15" t="n">
        <v>218.27</v>
      </c>
      <c r="S15" t="n">
        <v>133.29</v>
      </c>
      <c r="T15" t="n">
        <v>25680.43</v>
      </c>
      <c r="U15" t="n">
        <v>0.61</v>
      </c>
      <c r="V15" t="n">
        <v>0.77</v>
      </c>
      <c r="W15" t="n">
        <v>0.33</v>
      </c>
      <c r="X15" t="n">
        <v>1.48</v>
      </c>
      <c r="Y15" t="n">
        <v>1</v>
      </c>
      <c r="Z15" t="n">
        <v>10</v>
      </c>
      <c r="AA15" t="n">
        <v>500.6693744953624</v>
      </c>
      <c r="AB15" t="n">
        <v>712.4166834592136</v>
      </c>
      <c r="AC15" t="n">
        <v>645.6815540261784</v>
      </c>
      <c r="AD15" t="n">
        <v>500669.3744953625</v>
      </c>
      <c r="AE15" t="n">
        <v>712416.6834592136</v>
      </c>
      <c r="AF15" t="n">
        <v>7.313165415349232e-06</v>
      </c>
      <c r="AG15" t="n">
        <v>2.190833333333333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1.9166</v>
      </c>
      <c r="E16" t="n">
        <v>52.18</v>
      </c>
      <c r="F16" t="n">
        <v>48.59</v>
      </c>
      <c r="G16" t="n">
        <v>97.18000000000001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601.05</v>
      </c>
      <c r="Q16" t="n">
        <v>1206.6</v>
      </c>
      <c r="R16" t="n">
        <v>207.53</v>
      </c>
      <c r="S16" t="n">
        <v>133.29</v>
      </c>
      <c r="T16" t="n">
        <v>20325.29</v>
      </c>
      <c r="U16" t="n">
        <v>0.64</v>
      </c>
      <c r="V16" t="n">
        <v>0.77</v>
      </c>
      <c r="W16" t="n">
        <v>0.33</v>
      </c>
      <c r="X16" t="n">
        <v>1.18</v>
      </c>
      <c r="Y16" t="n">
        <v>1</v>
      </c>
      <c r="Z16" t="n">
        <v>10</v>
      </c>
      <c r="AA16" t="n">
        <v>491.9052616319723</v>
      </c>
      <c r="AB16" t="n">
        <v>699.9459781641438</v>
      </c>
      <c r="AC16" t="n">
        <v>634.3790332378871</v>
      </c>
      <c r="AD16" t="n">
        <v>491905.2616319723</v>
      </c>
      <c r="AE16" t="n">
        <v>699945.9781641437</v>
      </c>
      <c r="AF16" t="n">
        <v>7.370464760508144e-06</v>
      </c>
      <c r="AG16" t="n">
        <v>2.174166666666667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1.9155</v>
      </c>
      <c r="E17" t="n">
        <v>52.21</v>
      </c>
      <c r="F17" t="n">
        <v>48.7</v>
      </c>
      <c r="G17" t="n">
        <v>104.35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598.95</v>
      </c>
      <c r="Q17" t="n">
        <v>1206.61</v>
      </c>
      <c r="R17" t="n">
        <v>211.72</v>
      </c>
      <c r="S17" t="n">
        <v>133.29</v>
      </c>
      <c r="T17" t="n">
        <v>22432.66</v>
      </c>
      <c r="U17" t="n">
        <v>0.63</v>
      </c>
      <c r="V17" t="n">
        <v>0.77</v>
      </c>
      <c r="W17" t="n">
        <v>0.32</v>
      </c>
      <c r="X17" t="n">
        <v>1.29</v>
      </c>
      <c r="Y17" t="n">
        <v>1</v>
      </c>
      <c r="Z17" t="n">
        <v>10</v>
      </c>
      <c r="AA17" t="n">
        <v>491.510269297316</v>
      </c>
      <c r="AB17" t="n">
        <v>699.3839323443224</v>
      </c>
      <c r="AC17" t="n">
        <v>633.869636663099</v>
      </c>
      <c r="AD17" t="n">
        <v>491510.269297316</v>
      </c>
      <c r="AE17" t="n">
        <v>699383.9323443223</v>
      </c>
      <c r="AF17" t="n">
        <v>7.366234607509835e-06</v>
      </c>
      <c r="AG17" t="n">
        <v>2.175416666666667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1.9229</v>
      </c>
      <c r="E18" t="n">
        <v>52</v>
      </c>
      <c r="F18" t="n">
        <v>48.57</v>
      </c>
      <c r="G18" t="n">
        <v>112.08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24</v>
      </c>
      <c r="N18" t="n">
        <v>45.21</v>
      </c>
      <c r="O18" t="n">
        <v>26213.09</v>
      </c>
      <c r="P18" t="n">
        <v>591.04</v>
      </c>
      <c r="Q18" t="n">
        <v>1206.6</v>
      </c>
      <c r="R18" t="n">
        <v>207.36</v>
      </c>
      <c r="S18" t="n">
        <v>133.29</v>
      </c>
      <c r="T18" t="n">
        <v>20260.22</v>
      </c>
      <c r="U18" t="n">
        <v>0.64</v>
      </c>
      <c r="V18" t="n">
        <v>0.77</v>
      </c>
      <c r="W18" t="n">
        <v>0.32</v>
      </c>
      <c r="X18" t="n">
        <v>1.16</v>
      </c>
      <c r="Y18" t="n">
        <v>1</v>
      </c>
      <c r="Z18" t="n">
        <v>10</v>
      </c>
      <c r="AA18" t="n">
        <v>485.2206986833505</v>
      </c>
      <c r="AB18" t="n">
        <v>690.434323549696</v>
      </c>
      <c r="AC18" t="n">
        <v>625.7583761485612</v>
      </c>
      <c r="AD18" t="n">
        <v>485220.6986833505</v>
      </c>
      <c r="AE18" t="n">
        <v>690434.323549696</v>
      </c>
      <c r="AF18" t="n">
        <v>7.39469200040755e-06</v>
      </c>
      <c r="AG18" t="n">
        <v>2.166666666666667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1.9261</v>
      </c>
      <c r="E19" t="n">
        <v>51.92</v>
      </c>
      <c r="F19" t="n">
        <v>48.52</v>
      </c>
      <c r="G19" t="n">
        <v>116.45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587.62</v>
      </c>
      <c r="Q19" t="n">
        <v>1206.64</v>
      </c>
      <c r="R19" t="n">
        <v>205.64</v>
      </c>
      <c r="S19" t="n">
        <v>133.29</v>
      </c>
      <c r="T19" t="n">
        <v>19409.11</v>
      </c>
      <c r="U19" t="n">
        <v>0.65</v>
      </c>
      <c r="V19" t="n">
        <v>0.77</v>
      </c>
      <c r="W19" t="n">
        <v>0.31</v>
      </c>
      <c r="X19" t="n">
        <v>1.11</v>
      </c>
      <c r="Y19" t="n">
        <v>1</v>
      </c>
      <c r="Z19" t="n">
        <v>10</v>
      </c>
      <c r="AA19" t="n">
        <v>482.5417167326058</v>
      </c>
      <c r="AB19" t="n">
        <v>686.6223239874694</v>
      </c>
      <c r="AC19" t="n">
        <v>622.3034629517865</v>
      </c>
      <c r="AD19" t="n">
        <v>482541.7167326058</v>
      </c>
      <c r="AE19" t="n">
        <v>686622.3239874694</v>
      </c>
      <c r="AF19" t="n">
        <v>7.406997900038994e-06</v>
      </c>
      <c r="AG19" t="n">
        <v>2.163333333333334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1.9332</v>
      </c>
      <c r="E20" t="n">
        <v>51.73</v>
      </c>
      <c r="F20" t="n">
        <v>48.4</v>
      </c>
      <c r="G20" t="n">
        <v>126.27</v>
      </c>
      <c r="H20" t="n">
        <v>1.58</v>
      </c>
      <c r="I20" t="n">
        <v>23</v>
      </c>
      <c r="J20" t="n">
        <v>213.87</v>
      </c>
      <c r="K20" t="n">
        <v>53.44</v>
      </c>
      <c r="L20" t="n">
        <v>19</v>
      </c>
      <c r="M20" t="n">
        <v>21</v>
      </c>
      <c r="N20" t="n">
        <v>46.44</v>
      </c>
      <c r="O20" t="n">
        <v>26611.98</v>
      </c>
      <c r="P20" t="n">
        <v>582.42</v>
      </c>
      <c r="Q20" t="n">
        <v>1206.62</v>
      </c>
      <c r="R20" t="n">
        <v>201.71</v>
      </c>
      <c r="S20" t="n">
        <v>133.29</v>
      </c>
      <c r="T20" t="n">
        <v>17453.96</v>
      </c>
      <c r="U20" t="n">
        <v>0.66</v>
      </c>
      <c r="V20" t="n">
        <v>0.77</v>
      </c>
      <c r="W20" t="n">
        <v>0.31</v>
      </c>
      <c r="X20" t="n">
        <v>0.99</v>
      </c>
      <c r="Y20" t="n">
        <v>1</v>
      </c>
      <c r="Z20" t="n">
        <v>10</v>
      </c>
      <c r="AA20" t="n">
        <v>477.7807328539594</v>
      </c>
      <c r="AB20" t="n">
        <v>679.8477847054397</v>
      </c>
      <c r="AC20" t="n">
        <v>616.1635238501458</v>
      </c>
      <c r="AD20" t="n">
        <v>477780.7328539594</v>
      </c>
      <c r="AE20" t="n">
        <v>679847.7847054397</v>
      </c>
      <c r="AF20" t="n">
        <v>7.434301614846262e-06</v>
      </c>
      <c r="AG20" t="n">
        <v>2.155416666666667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1.9332</v>
      </c>
      <c r="E21" t="n">
        <v>51.73</v>
      </c>
      <c r="F21" t="n">
        <v>48.44</v>
      </c>
      <c r="G21" t="n">
        <v>132.11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578.73</v>
      </c>
      <c r="Q21" t="n">
        <v>1206.59</v>
      </c>
      <c r="R21" t="n">
        <v>203.07</v>
      </c>
      <c r="S21" t="n">
        <v>133.29</v>
      </c>
      <c r="T21" t="n">
        <v>18137.15</v>
      </c>
      <c r="U21" t="n">
        <v>0.66</v>
      </c>
      <c r="V21" t="n">
        <v>0.77</v>
      </c>
      <c r="W21" t="n">
        <v>0.31</v>
      </c>
      <c r="X21" t="n">
        <v>1.03</v>
      </c>
      <c r="Y21" t="n">
        <v>1</v>
      </c>
      <c r="Z21" t="n">
        <v>10</v>
      </c>
      <c r="AA21" t="n">
        <v>476.0813557368528</v>
      </c>
      <c r="AB21" t="n">
        <v>677.4296927042348</v>
      </c>
      <c r="AC21" t="n">
        <v>613.9719449085422</v>
      </c>
      <c r="AD21" t="n">
        <v>476081.3557368528</v>
      </c>
      <c r="AE21" t="n">
        <v>677429.6927042347</v>
      </c>
      <c r="AF21" t="n">
        <v>7.434301614846262e-06</v>
      </c>
      <c r="AG21" t="n">
        <v>2.155416666666667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1.9372</v>
      </c>
      <c r="E22" t="n">
        <v>51.62</v>
      </c>
      <c r="F22" t="n">
        <v>48.37</v>
      </c>
      <c r="G22" t="n">
        <v>138.2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572.47</v>
      </c>
      <c r="Q22" t="n">
        <v>1206.61</v>
      </c>
      <c r="R22" t="n">
        <v>200.77</v>
      </c>
      <c r="S22" t="n">
        <v>133.29</v>
      </c>
      <c r="T22" t="n">
        <v>16990.01</v>
      </c>
      <c r="U22" t="n">
        <v>0.66</v>
      </c>
      <c r="V22" t="n">
        <v>0.77</v>
      </c>
      <c r="W22" t="n">
        <v>0.31</v>
      </c>
      <c r="X22" t="n">
        <v>0.96</v>
      </c>
      <c r="Y22" t="n">
        <v>1</v>
      </c>
      <c r="Z22" t="n">
        <v>10</v>
      </c>
      <c r="AA22" t="n">
        <v>471.7551997555512</v>
      </c>
      <c r="AB22" t="n">
        <v>671.2738823964193</v>
      </c>
      <c r="AC22" t="n">
        <v>608.3927757816472</v>
      </c>
      <c r="AD22" t="n">
        <v>471755.1997555512</v>
      </c>
      <c r="AE22" t="n">
        <v>671273.8823964193</v>
      </c>
      <c r="AF22" t="n">
        <v>7.449683989385566e-06</v>
      </c>
      <c r="AG22" t="n">
        <v>2.150833333333333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1.9426</v>
      </c>
      <c r="E23" t="n">
        <v>51.48</v>
      </c>
      <c r="F23" t="n">
        <v>48.27</v>
      </c>
      <c r="G23" t="n">
        <v>144.8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568.21</v>
      </c>
      <c r="Q23" t="n">
        <v>1206.61</v>
      </c>
      <c r="R23" t="n">
        <v>196.99</v>
      </c>
      <c r="S23" t="n">
        <v>133.29</v>
      </c>
      <c r="T23" t="n">
        <v>15107.62</v>
      </c>
      <c r="U23" t="n">
        <v>0.68</v>
      </c>
      <c r="V23" t="n">
        <v>0.78</v>
      </c>
      <c r="W23" t="n">
        <v>0.31</v>
      </c>
      <c r="X23" t="n">
        <v>0.86</v>
      </c>
      <c r="Y23" t="n">
        <v>1</v>
      </c>
      <c r="Z23" t="n">
        <v>10</v>
      </c>
      <c r="AA23" t="n">
        <v>468.0023712878751</v>
      </c>
      <c r="AB23" t="n">
        <v>665.9338761033881</v>
      </c>
      <c r="AC23" t="n">
        <v>603.5529908048943</v>
      </c>
      <c r="AD23" t="n">
        <v>468002.3712878751</v>
      </c>
      <c r="AE23" t="n">
        <v>665933.8761033881</v>
      </c>
      <c r="AF23" t="n">
        <v>7.470450195013629e-06</v>
      </c>
      <c r="AG23" t="n">
        <v>2.145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1.9453</v>
      </c>
      <c r="E24" t="n">
        <v>51.41</v>
      </c>
      <c r="F24" t="n">
        <v>48.23</v>
      </c>
      <c r="G24" t="n">
        <v>152.31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563.9400000000001</v>
      </c>
      <c r="Q24" t="n">
        <v>1206.6</v>
      </c>
      <c r="R24" t="n">
        <v>195.93</v>
      </c>
      <c r="S24" t="n">
        <v>133.29</v>
      </c>
      <c r="T24" t="n">
        <v>14581.29</v>
      </c>
      <c r="U24" t="n">
        <v>0.68</v>
      </c>
      <c r="V24" t="n">
        <v>0.78</v>
      </c>
      <c r="W24" t="n">
        <v>0.3</v>
      </c>
      <c r="X24" t="n">
        <v>0.82</v>
      </c>
      <c r="Y24" t="n">
        <v>1</v>
      </c>
      <c r="Z24" t="n">
        <v>10</v>
      </c>
      <c r="AA24" t="n">
        <v>465.1096213161928</v>
      </c>
      <c r="AB24" t="n">
        <v>661.8176999482562</v>
      </c>
      <c r="AC24" t="n">
        <v>599.8223945426254</v>
      </c>
      <c r="AD24" t="n">
        <v>465109.6213161928</v>
      </c>
      <c r="AE24" t="n">
        <v>661817.6999482561</v>
      </c>
      <c r="AF24" t="n">
        <v>7.48083329782766e-06</v>
      </c>
      <c r="AG24" t="n">
        <v>2.142083333333333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1.9442</v>
      </c>
      <c r="E25" t="n">
        <v>51.44</v>
      </c>
      <c r="F25" t="n">
        <v>48.3</v>
      </c>
      <c r="G25" t="n">
        <v>160.99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558.71</v>
      </c>
      <c r="Q25" t="n">
        <v>1206.59</v>
      </c>
      <c r="R25" t="n">
        <v>198.38</v>
      </c>
      <c r="S25" t="n">
        <v>133.29</v>
      </c>
      <c r="T25" t="n">
        <v>15810.85</v>
      </c>
      <c r="U25" t="n">
        <v>0.67</v>
      </c>
      <c r="V25" t="n">
        <v>0.77</v>
      </c>
      <c r="W25" t="n">
        <v>0.3</v>
      </c>
      <c r="X25" t="n">
        <v>0.89</v>
      </c>
      <c r="Y25" t="n">
        <v>1</v>
      </c>
      <c r="Z25" t="n">
        <v>10</v>
      </c>
      <c r="AA25" t="n">
        <v>463.0223262347271</v>
      </c>
      <c r="AB25" t="n">
        <v>658.8476284498</v>
      </c>
      <c r="AC25" t="n">
        <v>597.1305423931497</v>
      </c>
      <c r="AD25" t="n">
        <v>463022.3262347271</v>
      </c>
      <c r="AE25" t="n">
        <v>658847.6284498001</v>
      </c>
      <c r="AF25" t="n">
        <v>7.47660314482935e-06</v>
      </c>
      <c r="AG25" t="n">
        <v>2.143333333333333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1.95</v>
      </c>
      <c r="E26" t="n">
        <v>51.28</v>
      </c>
      <c r="F26" t="n">
        <v>48.18</v>
      </c>
      <c r="G26" t="n">
        <v>170.05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553.3200000000001</v>
      </c>
      <c r="Q26" t="n">
        <v>1206.59</v>
      </c>
      <c r="R26" t="n">
        <v>194.2</v>
      </c>
      <c r="S26" t="n">
        <v>133.29</v>
      </c>
      <c r="T26" t="n">
        <v>13727.26</v>
      </c>
      <c r="U26" t="n">
        <v>0.6899999999999999</v>
      </c>
      <c r="V26" t="n">
        <v>0.78</v>
      </c>
      <c r="W26" t="n">
        <v>0.3</v>
      </c>
      <c r="X26" t="n">
        <v>0.77</v>
      </c>
      <c r="Y26" t="n">
        <v>1</v>
      </c>
      <c r="Z26" t="n">
        <v>10</v>
      </c>
      <c r="AA26" t="n">
        <v>458.5841483949454</v>
      </c>
      <c r="AB26" t="n">
        <v>652.532419055564</v>
      </c>
      <c r="AC26" t="n">
        <v>591.4069057766237</v>
      </c>
      <c r="AD26" t="n">
        <v>458584.1483949454</v>
      </c>
      <c r="AE26" t="n">
        <v>652532.419055564</v>
      </c>
      <c r="AF26" t="n">
        <v>7.498907587911343e-06</v>
      </c>
      <c r="AG26" t="n">
        <v>2.136666666666667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1.9504</v>
      </c>
      <c r="E27" t="n">
        <v>51.27</v>
      </c>
      <c r="F27" t="n">
        <v>48.17</v>
      </c>
      <c r="G27" t="n">
        <v>170.02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547.37</v>
      </c>
      <c r="Q27" t="n">
        <v>1206.61</v>
      </c>
      <c r="R27" t="n">
        <v>193.81</v>
      </c>
      <c r="S27" t="n">
        <v>133.29</v>
      </c>
      <c r="T27" t="n">
        <v>13534.11</v>
      </c>
      <c r="U27" t="n">
        <v>0.6899999999999999</v>
      </c>
      <c r="V27" t="n">
        <v>0.78</v>
      </c>
      <c r="W27" t="n">
        <v>0.3</v>
      </c>
      <c r="X27" t="n">
        <v>0.76</v>
      </c>
      <c r="Y27" t="n">
        <v>1</v>
      </c>
      <c r="Z27" t="n">
        <v>10</v>
      </c>
      <c r="AA27" t="n">
        <v>455.5234591710546</v>
      </c>
      <c r="AB27" t="n">
        <v>648.1772773651393</v>
      </c>
      <c r="AC27" t="n">
        <v>587.4597289067285</v>
      </c>
      <c r="AD27" t="n">
        <v>455523.4591710547</v>
      </c>
      <c r="AE27" t="n">
        <v>648177.2773651392</v>
      </c>
      <c r="AF27" t="n">
        <v>7.500445825365274e-06</v>
      </c>
      <c r="AG27" t="n">
        <v>2.13625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1.9541</v>
      </c>
      <c r="E28" t="n">
        <v>51.17</v>
      </c>
      <c r="F28" t="n">
        <v>48.11</v>
      </c>
      <c r="G28" t="n">
        <v>180.41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543.48</v>
      </c>
      <c r="Q28" t="n">
        <v>1206.6</v>
      </c>
      <c r="R28" t="n">
        <v>191.63</v>
      </c>
      <c r="S28" t="n">
        <v>133.29</v>
      </c>
      <c r="T28" t="n">
        <v>12445.3</v>
      </c>
      <c r="U28" t="n">
        <v>0.7</v>
      </c>
      <c r="V28" t="n">
        <v>0.78</v>
      </c>
      <c r="W28" t="n">
        <v>0.31</v>
      </c>
      <c r="X28" t="n">
        <v>0.7</v>
      </c>
      <c r="Y28" t="n">
        <v>1</v>
      </c>
      <c r="Z28" t="n">
        <v>10</v>
      </c>
      <c r="AA28" t="n">
        <v>452.5464885836137</v>
      </c>
      <c r="AB28" t="n">
        <v>643.9412613020478</v>
      </c>
      <c r="AC28" t="n">
        <v>583.6205186551999</v>
      </c>
      <c r="AD28" t="n">
        <v>452546.4885836137</v>
      </c>
      <c r="AE28" t="n">
        <v>643941.2613020478</v>
      </c>
      <c r="AF28" t="n">
        <v>7.514674521814131e-06</v>
      </c>
      <c r="AG28" t="n">
        <v>2.132083333333334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1.9565</v>
      </c>
      <c r="E29" t="n">
        <v>51.11</v>
      </c>
      <c r="F29" t="n">
        <v>48.08</v>
      </c>
      <c r="G29" t="n">
        <v>192.34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538.51</v>
      </c>
      <c r="Q29" t="n">
        <v>1206.59</v>
      </c>
      <c r="R29" t="n">
        <v>191.08</v>
      </c>
      <c r="S29" t="n">
        <v>133.29</v>
      </c>
      <c r="T29" t="n">
        <v>12178</v>
      </c>
      <c r="U29" t="n">
        <v>0.7</v>
      </c>
      <c r="V29" t="n">
        <v>0.78</v>
      </c>
      <c r="W29" t="n">
        <v>0.3</v>
      </c>
      <c r="X29" t="n">
        <v>0.68</v>
      </c>
      <c r="Y29" t="n">
        <v>1</v>
      </c>
      <c r="Z29" t="n">
        <v>10</v>
      </c>
      <c r="AA29" t="n">
        <v>449.4509175402756</v>
      </c>
      <c r="AB29" t="n">
        <v>639.5364852790937</v>
      </c>
      <c r="AC29" t="n">
        <v>579.6283569139282</v>
      </c>
      <c r="AD29" t="n">
        <v>449450.9175402755</v>
      </c>
      <c r="AE29" t="n">
        <v>639536.4852790936</v>
      </c>
      <c r="AF29" t="n">
        <v>7.523903946537714e-06</v>
      </c>
      <c r="AG29" t="n">
        <v>2.129583333333333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1.9565</v>
      </c>
      <c r="E30" t="n">
        <v>51.11</v>
      </c>
      <c r="F30" t="n">
        <v>48.08</v>
      </c>
      <c r="G30" t="n">
        <v>192.34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9</v>
      </c>
      <c r="N30" t="n">
        <v>53.05</v>
      </c>
      <c r="O30" t="n">
        <v>28660.06</v>
      </c>
      <c r="P30" t="n">
        <v>537.26</v>
      </c>
      <c r="Q30" t="n">
        <v>1206.59</v>
      </c>
      <c r="R30" t="n">
        <v>190.96</v>
      </c>
      <c r="S30" t="n">
        <v>133.29</v>
      </c>
      <c r="T30" t="n">
        <v>12114.92</v>
      </c>
      <c r="U30" t="n">
        <v>0.7</v>
      </c>
      <c r="V30" t="n">
        <v>0.78</v>
      </c>
      <c r="W30" t="n">
        <v>0.3</v>
      </c>
      <c r="X30" t="n">
        <v>0.68</v>
      </c>
      <c r="Y30" t="n">
        <v>1</v>
      </c>
      <c r="Z30" t="n">
        <v>10</v>
      </c>
      <c r="AA30" t="n">
        <v>448.836565980838</v>
      </c>
      <c r="AB30" t="n">
        <v>638.6623069834998</v>
      </c>
      <c r="AC30" t="n">
        <v>578.836066652484</v>
      </c>
      <c r="AD30" t="n">
        <v>448836.565980838</v>
      </c>
      <c r="AE30" t="n">
        <v>638662.3069834998</v>
      </c>
      <c r="AF30" t="n">
        <v>7.523903946537714e-06</v>
      </c>
      <c r="AG30" t="n">
        <v>2.129583333333333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1.9602</v>
      </c>
      <c r="E31" t="n">
        <v>51.02</v>
      </c>
      <c r="F31" t="n">
        <v>48.03</v>
      </c>
      <c r="G31" t="n">
        <v>205.82</v>
      </c>
      <c r="H31" t="n">
        <v>2.3</v>
      </c>
      <c r="I31" t="n">
        <v>14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531.63</v>
      </c>
      <c r="Q31" t="n">
        <v>1206.6</v>
      </c>
      <c r="R31" t="n">
        <v>188.62</v>
      </c>
      <c r="S31" t="n">
        <v>133.29</v>
      </c>
      <c r="T31" t="n">
        <v>10951.15</v>
      </c>
      <c r="U31" t="n">
        <v>0.71</v>
      </c>
      <c r="V31" t="n">
        <v>0.78</v>
      </c>
      <c r="W31" t="n">
        <v>0.31</v>
      </c>
      <c r="X31" t="n">
        <v>0.62</v>
      </c>
      <c r="Y31" t="n">
        <v>1</v>
      </c>
      <c r="Z31" t="n">
        <v>10</v>
      </c>
      <c r="AA31" t="n">
        <v>445.0654434877794</v>
      </c>
      <c r="AB31" t="n">
        <v>633.2962696017837</v>
      </c>
      <c r="AC31" t="n">
        <v>573.9726890308843</v>
      </c>
      <c r="AD31" t="n">
        <v>445065.4434877794</v>
      </c>
      <c r="AE31" t="n">
        <v>633296.2696017837</v>
      </c>
      <c r="AF31" t="n">
        <v>7.538132642986572e-06</v>
      </c>
      <c r="AG31" t="n">
        <v>2.125833333333333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1.9601</v>
      </c>
      <c r="E32" t="n">
        <v>51.02</v>
      </c>
      <c r="F32" t="n">
        <v>48.03</v>
      </c>
      <c r="G32" t="n">
        <v>205.84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535.55</v>
      </c>
      <c r="Q32" t="n">
        <v>1206.61</v>
      </c>
      <c r="R32" t="n">
        <v>188.72</v>
      </c>
      <c r="S32" t="n">
        <v>133.29</v>
      </c>
      <c r="T32" t="n">
        <v>11000.13</v>
      </c>
      <c r="U32" t="n">
        <v>0.71</v>
      </c>
      <c r="V32" t="n">
        <v>0.78</v>
      </c>
      <c r="W32" t="n">
        <v>0.31</v>
      </c>
      <c r="X32" t="n">
        <v>0.62</v>
      </c>
      <c r="Y32" t="n">
        <v>1</v>
      </c>
      <c r="Z32" t="n">
        <v>10</v>
      </c>
      <c r="AA32" t="n">
        <v>447.010035959334</v>
      </c>
      <c r="AB32" t="n">
        <v>636.0632855005706</v>
      </c>
      <c r="AC32" t="n">
        <v>576.4805066705122</v>
      </c>
      <c r="AD32" t="n">
        <v>447010.035959334</v>
      </c>
      <c r="AE32" t="n">
        <v>636063.2855005705</v>
      </c>
      <c r="AF32" t="n">
        <v>7.537748083623089e-06</v>
      </c>
      <c r="AG32" t="n">
        <v>2.125833333333333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1.9597</v>
      </c>
      <c r="E33" t="n">
        <v>51.03</v>
      </c>
      <c r="F33" t="n">
        <v>48.04</v>
      </c>
      <c r="G33" t="n">
        <v>205.88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0</v>
      </c>
      <c r="N33" t="n">
        <v>55.18</v>
      </c>
      <c r="O33" t="n">
        <v>29293.06</v>
      </c>
      <c r="P33" t="n">
        <v>539.42</v>
      </c>
      <c r="Q33" t="n">
        <v>1206.6</v>
      </c>
      <c r="R33" t="n">
        <v>188.84</v>
      </c>
      <c r="S33" t="n">
        <v>133.29</v>
      </c>
      <c r="T33" t="n">
        <v>11059.98</v>
      </c>
      <c r="U33" t="n">
        <v>0.71</v>
      </c>
      <c r="V33" t="n">
        <v>0.78</v>
      </c>
      <c r="W33" t="n">
        <v>0.31</v>
      </c>
      <c r="X33" t="n">
        <v>0.63</v>
      </c>
      <c r="Y33" t="n">
        <v>1</v>
      </c>
      <c r="Z33" t="n">
        <v>10</v>
      </c>
      <c r="AA33" t="n">
        <v>449.0332688116915</v>
      </c>
      <c r="AB33" t="n">
        <v>638.9422010323916</v>
      </c>
      <c r="AC33" t="n">
        <v>579.0897418241176</v>
      </c>
      <c r="AD33" t="n">
        <v>449033.2688116916</v>
      </c>
      <c r="AE33" t="n">
        <v>638942.2010323916</v>
      </c>
      <c r="AF33" t="n">
        <v>7.536209846169159e-06</v>
      </c>
      <c r="AG33" t="n">
        <v>2.12625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1.141</v>
      </c>
      <c r="E2" t="n">
        <v>87.64</v>
      </c>
      <c r="F2" t="n">
        <v>72.94</v>
      </c>
      <c r="G2" t="n">
        <v>8.289999999999999</v>
      </c>
      <c r="H2" t="n">
        <v>0.15</v>
      </c>
      <c r="I2" t="n">
        <v>528</v>
      </c>
      <c r="J2" t="n">
        <v>116.05</v>
      </c>
      <c r="K2" t="n">
        <v>43.4</v>
      </c>
      <c r="L2" t="n">
        <v>1</v>
      </c>
      <c r="M2" t="n">
        <v>526</v>
      </c>
      <c r="N2" t="n">
        <v>16.65</v>
      </c>
      <c r="O2" t="n">
        <v>14546.17</v>
      </c>
      <c r="P2" t="n">
        <v>721.51</v>
      </c>
      <c r="Q2" t="n">
        <v>1207.02</v>
      </c>
      <c r="R2" t="n">
        <v>1035.34</v>
      </c>
      <c r="S2" t="n">
        <v>133.29</v>
      </c>
      <c r="T2" t="n">
        <v>431740.69</v>
      </c>
      <c r="U2" t="n">
        <v>0.13</v>
      </c>
      <c r="V2" t="n">
        <v>0.51</v>
      </c>
      <c r="W2" t="n">
        <v>1.12</v>
      </c>
      <c r="X2" t="n">
        <v>25.52</v>
      </c>
      <c r="Y2" t="n">
        <v>1</v>
      </c>
      <c r="Z2" t="n">
        <v>10</v>
      </c>
      <c r="AA2" t="n">
        <v>983.2750430507863</v>
      </c>
      <c r="AB2" t="n">
        <v>1399.130006313068</v>
      </c>
      <c r="AC2" t="n">
        <v>1268.067491589841</v>
      </c>
      <c r="AD2" t="n">
        <v>983275.0430507862</v>
      </c>
      <c r="AE2" t="n">
        <v>1399130.006313068</v>
      </c>
      <c r="AF2" t="n">
        <v>5.470069383822383e-06</v>
      </c>
      <c r="AG2" t="n">
        <v>3.651666666666667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1.5749</v>
      </c>
      <c r="E3" t="n">
        <v>63.5</v>
      </c>
      <c r="F3" t="n">
        <v>56.63</v>
      </c>
      <c r="G3" t="n">
        <v>16.99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551.28</v>
      </c>
      <c r="Q3" t="n">
        <v>1206.73</v>
      </c>
      <c r="R3" t="n">
        <v>480.67</v>
      </c>
      <c r="S3" t="n">
        <v>133.29</v>
      </c>
      <c r="T3" t="n">
        <v>156045.22</v>
      </c>
      <c r="U3" t="n">
        <v>0.28</v>
      </c>
      <c r="V3" t="n">
        <v>0.66</v>
      </c>
      <c r="W3" t="n">
        <v>0.59</v>
      </c>
      <c r="X3" t="n">
        <v>9.220000000000001</v>
      </c>
      <c r="Y3" t="n">
        <v>1</v>
      </c>
      <c r="Z3" t="n">
        <v>10</v>
      </c>
      <c r="AA3" t="n">
        <v>554.1049828873782</v>
      </c>
      <c r="AB3" t="n">
        <v>788.4517294366818</v>
      </c>
      <c r="AC3" t="n">
        <v>714.5940707976841</v>
      </c>
      <c r="AD3" t="n">
        <v>554104.9828873782</v>
      </c>
      <c r="AE3" t="n">
        <v>788451.7294366818</v>
      </c>
      <c r="AF3" t="n">
        <v>7.550229862034944e-06</v>
      </c>
      <c r="AG3" t="n">
        <v>2.645833333333333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1.7238</v>
      </c>
      <c r="E4" t="n">
        <v>58.01</v>
      </c>
      <c r="F4" t="n">
        <v>52.99</v>
      </c>
      <c r="G4" t="n">
        <v>25.85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507.33</v>
      </c>
      <c r="Q4" t="n">
        <v>1206.7</v>
      </c>
      <c r="R4" t="n">
        <v>356.94</v>
      </c>
      <c r="S4" t="n">
        <v>133.29</v>
      </c>
      <c r="T4" t="n">
        <v>94567.42</v>
      </c>
      <c r="U4" t="n">
        <v>0.37</v>
      </c>
      <c r="V4" t="n">
        <v>0.71</v>
      </c>
      <c r="W4" t="n">
        <v>0.47</v>
      </c>
      <c r="X4" t="n">
        <v>5.57</v>
      </c>
      <c r="Y4" t="n">
        <v>1</v>
      </c>
      <c r="Z4" t="n">
        <v>10</v>
      </c>
      <c r="AA4" t="n">
        <v>470.6152245558292</v>
      </c>
      <c r="AB4" t="n">
        <v>669.651779283301</v>
      </c>
      <c r="AC4" t="n">
        <v>606.9226220314806</v>
      </c>
      <c r="AD4" t="n">
        <v>470615.2245558292</v>
      </c>
      <c r="AE4" t="n">
        <v>669651.7792833011</v>
      </c>
      <c r="AF4" t="n">
        <v>8.264071519573202e-06</v>
      </c>
      <c r="AG4" t="n">
        <v>2.417083333333333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50.75</v>
      </c>
      <c r="G5" t="n">
        <v>35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477.62</v>
      </c>
      <c r="Q5" t="n">
        <v>1206.64</v>
      </c>
      <c r="R5" t="n">
        <v>280.8</v>
      </c>
      <c r="S5" t="n">
        <v>133.29</v>
      </c>
      <c r="T5" t="n">
        <v>56674.99</v>
      </c>
      <c r="U5" t="n">
        <v>0.47</v>
      </c>
      <c r="V5" t="n">
        <v>0.74</v>
      </c>
      <c r="W5" t="n">
        <v>0.39</v>
      </c>
      <c r="X5" t="n">
        <v>3.34</v>
      </c>
      <c r="Y5" t="n">
        <v>1</v>
      </c>
      <c r="Z5" t="n">
        <v>10</v>
      </c>
      <c r="AA5" t="n">
        <v>423.3765989201577</v>
      </c>
      <c r="AB5" t="n">
        <v>602.4345962060495</v>
      </c>
      <c r="AC5" t="n">
        <v>546.0019610837877</v>
      </c>
      <c r="AD5" t="n">
        <v>423376.5989201577</v>
      </c>
      <c r="AE5" t="n">
        <v>602434.5962060494</v>
      </c>
      <c r="AF5" t="n">
        <v>8.730537559052533e-06</v>
      </c>
      <c r="AG5" t="n">
        <v>2.287916666666666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1.8409</v>
      </c>
      <c r="E6" t="n">
        <v>54.32</v>
      </c>
      <c r="F6" t="n">
        <v>50.59</v>
      </c>
      <c r="G6" t="n">
        <v>43.99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468.38</v>
      </c>
      <c r="Q6" t="n">
        <v>1206.66</v>
      </c>
      <c r="R6" t="n">
        <v>275.79</v>
      </c>
      <c r="S6" t="n">
        <v>133.29</v>
      </c>
      <c r="T6" t="n">
        <v>54261.6</v>
      </c>
      <c r="U6" t="n">
        <v>0.48</v>
      </c>
      <c r="V6" t="n">
        <v>0.74</v>
      </c>
      <c r="W6" t="n">
        <v>0.39</v>
      </c>
      <c r="X6" t="n">
        <v>3.18</v>
      </c>
      <c r="Y6" t="n">
        <v>1</v>
      </c>
      <c r="Z6" t="n">
        <v>10</v>
      </c>
      <c r="AA6" t="n">
        <v>413.5546641294466</v>
      </c>
      <c r="AB6" t="n">
        <v>588.4586860242021</v>
      </c>
      <c r="AC6" t="n">
        <v>533.3352344129149</v>
      </c>
      <c r="AD6" t="n">
        <v>413554.6641294466</v>
      </c>
      <c r="AE6" t="n">
        <v>588458.686024202</v>
      </c>
      <c r="AF6" t="n">
        <v>8.825460761330959e-06</v>
      </c>
      <c r="AG6" t="n">
        <v>2.263333333333333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1.874</v>
      </c>
      <c r="E7" t="n">
        <v>53.36</v>
      </c>
      <c r="F7" t="n">
        <v>49.94</v>
      </c>
      <c r="G7" t="n">
        <v>53.51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454.67</v>
      </c>
      <c r="Q7" t="n">
        <v>1206.62</v>
      </c>
      <c r="R7" t="n">
        <v>253.68</v>
      </c>
      <c r="S7" t="n">
        <v>133.29</v>
      </c>
      <c r="T7" t="n">
        <v>43270.94</v>
      </c>
      <c r="U7" t="n">
        <v>0.53</v>
      </c>
      <c r="V7" t="n">
        <v>0.75</v>
      </c>
      <c r="W7" t="n">
        <v>0.36</v>
      </c>
      <c r="X7" t="n">
        <v>2.53</v>
      </c>
      <c r="Y7" t="n">
        <v>1</v>
      </c>
      <c r="Z7" t="n">
        <v>10</v>
      </c>
      <c r="AA7" t="n">
        <v>397.4125527568876</v>
      </c>
      <c r="AB7" t="n">
        <v>565.4896169461198</v>
      </c>
      <c r="AC7" t="n">
        <v>512.51777665089</v>
      </c>
      <c r="AD7" t="n">
        <v>397412.5527568876</v>
      </c>
      <c r="AE7" t="n">
        <v>565489.6169461198</v>
      </c>
      <c r="AF7" t="n">
        <v>8.984145508574186e-06</v>
      </c>
      <c r="AG7" t="n">
        <v>2.223333333333333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1.8997</v>
      </c>
      <c r="E8" t="n">
        <v>52.64</v>
      </c>
      <c r="F8" t="n">
        <v>49.43</v>
      </c>
      <c r="G8" t="n">
        <v>63.1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440.94</v>
      </c>
      <c r="Q8" t="n">
        <v>1206.63</v>
      </c>
      <c r="R8" t="n">
        <v>236.38</v>
      </c>
      <c r="S8" t="n">
        <v>133.29</v>
      </c>
      <c r="T8" t="n">
        <v>34669.66</v>
      </c>
      <c r="U8" t="n">
        <v>0.5600000000000001</v>
      </c>
      <c r="V8" t="n">
        <v>0.76</v>
      </c>
      <c r="W8" t="n">
        <v>0.35</v>
      </c>
      <c r="X8" t="n">
        <v>2.02</v>
      </c>
      <c r="Y8" t="n">
        <v>1</v>
      </c>
      <c r="Z8" t="n">
        <v>10</v>
      </c>
      <c r="AA8" t="n">
        <v>383.6917838146368</v>
      </c>
      <c r="AB8" t="n">
        <v>545.9659448337648</v>
      </c>
      <c r="AC8" t="n">
        <v>494.8229707283285</v>
      </c>
      <c r="AD8" t="n">
        <v>383691.7838146368</v>
      </c>
      <c r="AE8" t="n">
        <v>545965.9448337648</v>
      </c>
      <c r="AF8" t="n">
        <v>9.10735390749113e-06</v>
      </c>
      <c r="AG8" t="n">
        <v>2.193333333333333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1.9124</v>
      </c>
      <c r="E9" t="n">
        <v>52.29</v>
      </c>
      <c r="F9" t="n">
        <v>49.25</v>
      </c>
      <c r="G9" t="n">
        <v>73.88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430.62</v>
      </c>
      <c r="Q9" t="n">
        <v>1206.63</v>
      </c>
      <c r="R9" t="n">
        <v>230.46</v>
      </c>
      <c r="S9" t="n">
        <v>133.29</v>
      </c>
      <c r="T9" t="n">
        <v>31741.27</v>
      </c>
      <c r="U9" t="n">
        <v>0.58</v>
      </c>
      <c r="V9" t="n">
        <v>0.76</v>
      </c>
      <c r="W9" t="n">
        <v>0.34</v>
      </c>
      <c r="X9" t="n">
        <v>1.84</v>
      </c>
      <c r="Y9" t="n">
        <v>1</v>
      </c>
      <c r="Z9" t="n">
        <v>10</v>
      </c>
      <c r="AA9" t="n">
        <v>375.4681866045848</v>
      </c>
      <c r="AB9" t="n">
        <v>534.2643546248713</v>
      </c>
      <c r="AC9" t="n">
        <v>484.2175187139665</v>
      </c>
      <c r="AD9" t="n">
        <v>375468.1866045849</v>
      </c>
      <c r="AE9" t="n">
        <v>534264.3546248713</v>
      </c>
      <c r="AF9" t="n">
        <v>9.168238991780829e-06</v>
      </c>
      <c r="AG9" t="n">
        <v>2.17875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1.9264</v>
      </c>
      <c r="E10" t="n">
        <v>51.91</v>
      </c>
      <c r="F10" t="n">
        <v>48.99</v>
      </c>
      <c r="G10" t="n">
        <v>83.98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419.19</v>
      </c>
      <c r="Q10" t="n">
        <v>1206.65</v>
      </c>
      <c r="R10" t="n">
        <v>221.53</v>
      </c>
      <c r="S10" t="n">
        <v>133.29</v>
      </c>
      <c r="T10" t="n">
        <v>27303.69</v>
      </c>
      <c r="U10" t="n">
        <v>0.6</v>
      </c>
      <c r="V10" t="n">
        <v>0.76</v>
      </c>
      <c r="W10" t="n">
        <v>0.33</v>
      </c>
      <c r="X10" t="n">
        <v>1.58</v>
      </c>
      <c r="Y10" t="n">
        <v>1</v>
      </c>
      <c r="Z10" t="n">
        <v>10</v>
      </c>
      <c r="AA10" t="n">
        <v>366.3332978330231</v>
      </c>
      <c r="AB10" t="n">
        <v>521.2660617515309</v>
      </c>
      <c r="AC10" t="n">
        <v>472.4368317410061</v>
      </c>
      <c r="AD10" t="n">
        <v>366333.2978330231</v>
      </c>
      <c r="AE10" t="n">
        <v>521266.0617515309</v>
      </c>
      <c r="AF10" t="n">
        <v>9.235356407533249e-06</v>
      </c>
      <c r="AG10" t="n">
        <v>2.162916666666666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1.9389</v>
      </c>
      <c r="E11" t="n">
        <v>51.58</v>
      </c>
      <c r="F11" t="n">
        <v>48.75</v>
      </c>
      <c r="G11" t="n">
        <v>94.36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407.58</v>
      </c>
      <c r="Q11" t="n">
        <v>1206.63</v>
      </c>
      <c r="R11" t="n">
        <v>213.47</v>
      </c>
      <c r="S11" t="n">
        <v>133.29</v>
      </c>
      <c r="T11" t="n">
        <v>23290.36</v>
      </c>
      <c r="U11" t="n">
        <v>0.62</v>
      </c>
      <c r="V11" t="n">
        <v>0.77</v>
      </c>
      <c r="W11" t="n">
        <v>0.32</v>
      </c>
      <c r="X11" t="n">
        <v>1.34</v>
      </c>
      <c r="Y11" t="n">
        <v>1</v>
      </c>
      <c r="Z11" t="n">
        <v>10</v>
      </c>
      <c r="AA11" t="n">
        <v>357.5725462047955</v>
      </c>
      <c r="AB11" t="n">
        <v>508.8001392535141</v>
      </c>
      <c r="AC11" t="n">
        <v>461.1386457246308</v>
      </c>
      <c r="AD11" t="n">
        <v>357572.5462047955</v>
      </c>
      <c r="AE11" t="n">
        <v>508800.1392535141</v>
      </c>
      <c r="AF11" t="n">
        <v>9.295282671597912e-06</v>
      </c>
      <c r="AG11" t="n">
        <v>2.149166666666666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1.9485</v>
      </c>
      <c r="E12" t="n">
        <v>51.32</v>
      </c>
      <c r="F12" t="n">
        <v>48.59</v>
      </c>
      <c r="G12" t="n">
        <v>107.98</v>
      </c>
      <c r="H12" t="n">
        <v>1.5</v>
      </c>
      <c r="I12" t="n">
        <v>27</v>
      </c>
      <c r="J12" t="n">
        <v>129.13</v>
      </c>
      <c r="K12" t="n">
        <v>43.4</v>
      </c>
      <c r="L12" t="n">
        <v>11</v>
      </c>
      <c r="M12" t="n">
        <v>25</v>
      </c>
      <c r="N12" t="n">
        <v>19.73</v>
      </c>
      <c r="O12" t="n">
        <v>16159.39</v>
      </c>
      <c r="P12" t="n">
        <v>395.99</v>
      </c>
      <c r="Q12" t="n">
        <v>1206.6</v>
      </c>
      <c r="R12" t="n">
        <v>208.28</v>
      </c>
      <c r="S12" t="n">
        <v>133.29</v>
      </c>
      <c r="T12" t="n">
        <v>20718.81</v>
      </c>
      <c r="U12" t="n">
        <v>0.64</v>
      </c>
      <c r="V12" t="n">
        <v>0.77</v>
      </c>
      <c r="W12" t="n">
        <v>0.31</v>
      </c>
      <c r="X12" t="n">
        <v>1.18</v>
      </c>
      <c r="Y12" t="n">
        <v>1</v>
      </c>
      <c r="Z12" t="n">
        <v>10</v>
      </c>
      <c r="AA12" t="n">
        <v>349.6631548079743</v>
      </c>
      <c r="AB12" t="n">
        <v>497.5456414269156</v>
      </c>
      <c r="AC12" t="n">
        <v>450.9384050295659</v>
      </c>
      <c r="AD12" t="n">
        <v>349663.1548079743</v>
      </c>
      <c r="AE12" t="n">
        <v>497545.6414269155</v>
      </c>
      <c r="AF12" t="n">
        <v>9.341306042399572e-06</v>
      </c>
      <c r="AG12" t="n">
        <v>2.138333333333333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1.9532</v>
      </c>
      <c r="E13" t="n">
        <v>51.2</v>
      </c>
      <c r="F13" t="n">
        <v>48.52</v>
      </c>
      <c r="G13" t="n">
        <v>116.44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18</v>
      </c>
      <c r="N13" t="n">
        <v>20.05</v>
      </c>
      <c r="O13" t="n">
        <v>16323.22</v>
      </c>
      <c r="P13" t="n">
        <v>385.84</v>
      </c>
      <c r="Q13" t="n">
        <v>1206.61</v>
      </c>
      <c r="R13" t="n">
        <v>205.48</v>
      </c>
      <c r="S13" t="n">
        <v>133.29</v>
      </c>
      <c r="T13" t="n">
        <v>19326.1</v>
      </c>
      <c r="U13" t="n">
        <v>0.65</v>
      </c>
      <c r="V13" t="n">
        <v>0.77</v>
      </c>
      <c r="W13" t="n">
        <v>0.32</v>
      </c>
      <c r="X13" t="n">
        <v>1.11</v>
      </c>
      <c r="Y13" t="n">
        <v>1</v>
      </c>
      <c r="Z13" t="n">
        <v>10</v>
      </c>
      <c r="AA13" t="n">
        <v>343.640874875855</v>
      </c>
      <c r="AB13" t="n">
        <v>488.9763681406748</v>
      </c>
      <c r="AC13" t="n">
        <v>443.171852363407</v>
      </c>
      <c r="AD13" t="n">
        <v>343640.874875855</v>
      </c>
      <c r="AE13" t="n">
        <v>488976.3681406748</v>
      </c>
      <c r="AF13" t="n">
        <v>9.363838317687886e-06</v>
      </c>
      <c r="AG13" t="n">
        <v>2.133333333333333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1.9542</v>
      </c>
      <c r="E14" t="n">
        <v>51.17</v>
      </c>
      <c r="F14" t="n">
        <v>48.51</v>
      </c>
      <c r="G14" t="n">
        <v>121.28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382.78</v>
      </c>
      <c r="Q14" t="n">
        <v>1206.63</v>
      </c>
      <c r="R14" t="n">
        <v>204.59</v>
      </c>
      <c r="S14" t="n">
        <v>133.29</v>
      </c>
      <c r="T14" t="n">
        <v>18885.77</v>
      </c>
      <c r="U14" t="n">
        <v>0.65</v>
      </c>
      <c r="V14" t="n">
        <v>0.77</v>
      </c>
      <c r="W14" t="n">
        <v>0.34</v>
      </c>
      <c r="X14" t="n">
        <v>1.1</v>
      </c>
      <c r="Y14" t="n">
        <v>1</v>
      </c>
      <c r="Z14" t="n">
        <v>10</v>
      </c>
      <c r="AA14" t="n">
        <v>341.9315443500318</v>
      </c>
      <c r="AB14" t="n">
        <v>486.5441131513026</v>
      </c>
      <c r="AC14" t="n">
        <v>440.9674371415448</v>
      </c>
      <c r="AD14" t="n">
        <v>341931.5443500318</v>
      </c>
      <c r="AE14" t="n">
        <v>486544.1131513026</v>
      </c>
      <c r="AF14" t="n">
        <v>9.368632418813058e-06</v>
      </c>
      <c r="AG14" t="n">
        <v>2.132083333333334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1.9582</v>
      </c>
      <c r="E15" t="n">
        <v>51.07</v>
      </c>
      <c r="F15" t="n">
        <v>48.43</v>
      </c>
      <c r="G15" t="n">
        <v>126.35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385.1</v>
      </c>
      <c r="Q15" t="n">
        <v>1206.69</v>
      </c>
      <c r="R15" t="n">
        <v>201.61</v>
      </c>
      <c r="S15" t="n">
        <v>133.29</v>
      </c>
      <c r="T15" t="n">
        <v>17402.11</v>
      </c>
      <c r="U15" t="n">
        <v>0.66</v>
      </c>
      <c r="V15" t="n">
        <v>0.77</v>
      </c>
      <c r="W15" t="n">
        <v>0.34</v>
      </c>
      <c r="X15" t="n">
        <v>1.02</v>
      </c>
      <c r="Y15" t="n">
        <v>1</v>
      </c>
      <c r="Z15" t="n">
        <v>10</v>
      </c>
      <c r="AA15" t="n">
        <v>342.1618321318205</v>
      </c>
      <c r="AB15" t="n">
        <v>486.8717961814626</v>
      </c>
      <c r="AC15" t="n">
        <v>441.2644246953939</v>
      </c>
      <c r="AD15" t="n">
        <v>342161.8321318205</v>
      </c>
      <c r="AE15" t="n">
        <v>486871.7961814626</v>
      </c>
      <c r="AF15" t="n">
        <v>9.38780882331375e-06</v>
      </c>
      <c r="AG15" t="n">
        <v>2.127916666666667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1.3126</v>
      </c>
      <c r="E2" t="n">
        <v>76.19</v>
      </c>
      <c r="F2" t="n">
        <v>66.63</v>
      </c>
      <c r="G2" t="n">
        <v>9.92</v>
      </c>
      <c r="H2" t="n">
        <v>0.2</v>
      </c>
      <c r="I2" t="n">
        <v>403</v>
      </c>
      <c r="J2" t="n">
        <v>89.87</v>
      </c>
      <c r="K2" t="n">
        <v>37.55</v>
      </c>
      <c r="L2" t="n">
        <v>1</v>
      </c>
      <c r="M2" t="n">
        <v>401</v>
      </c>
      <c r="N2" t="n">
        <v>11.32</v>
      </c>
      <c r="O2" t="n">
        <v>11317.98</v>
      </c>
      <c r="P2" t="n">
        <v>551.95</v>
      </c>
      <c r="Q2" t="n">
        <v>1206.86</v>
      </c>
      <c r="R2" t="n">
        <v>820.66</v>
      </c>
      <c r="S2" t="n">
        <v>133.29</v>
      </c>
      <c r="T2" t="n">
        <v>325027.47</v>
      </c>
      <c r="U2" t="n">
        <v>0.16</v>
      </c>
      <c r="V2" t="n">
        <v>0.5600000000000001</v>
      </c>
      <c r="W2" t="n">
        <v>0.91</v>
      </c>
      <c r="X2" t="n">
        <v>19.21</v>
      </c>
      <c r="Y2" t="n">
        <v>1</v>
      </c>
      <c r="Z2" t="n">
        <v>10</v>
      </c>
      <c r="AA2" t="n">
        <v>672.6012414902123</v>
      </c>
      <c r="AB2" t="n">
        <v>957.0634238133232</v>
      </c>
      <c r="AC2" t="n">
        <v>867.4111838437599</v>
      </c>
      <c r="AD2" t="n">
        <v>672601.2414902123</v>
      </c>
      <c r="AE2" t="n">
        <v>957063.4238133231</v>
      </c>
      <c r="AF2" t="n">
        <v>7.155277389761365e-06</v>
      </c>
      <c r="AG2" t="n">
        <v>3.174583333333333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1.6726</v>
      </c>
      <c r="E3" t="n">
        <v>59.79</v>
      </c>
      <c r="F3" t="n">
        <v>54.81</v>
      </c>
      <c r="G3" t="n">
        <v>20.42</v>
      </c>
      <c r="H3" t="n">
        <v>0.39</v>
      </c>
      <c r="I3" t="n">
        <v>161</v>
      </c>
      <c r="J3" t="n">
        <v>91.09999999999999</v>
      </c>
      <c r="K3" t="n">
        <v>37.55</v>
      </c>
      <c r="L3" t="n">
        <v>2</v>
      </c>
      <c r="M3" t="n">
        <v>159</v>
      </c>
      <c r="N3" t="n">
        <v>11.54</v>
      </c>
      <c r="O3" t="n">
        <v>11468.97</v>
      </c>
      <c r="P3" t="n">
        <v>442.72</v>
      </c>
      <c r="Q3" t="n">
        <v>1206.66</v>
      </c>
      <c r="R3" t="n">
        <v>418.58</v>
      </c>
      <c r="S3" t="n">
        <v>133.29</v>
      </c>
      <c r="T3" t="n">
        <v>125195.52</v>
      </c>
      <c r="U3" t="n">
        <v>0.32</v>
      </c>
      <c r="V3" t="n">
        <v>0.68</v>
      </c>
      <c r="W3" t="n">
        <v>0.53</v>
      </c>
      <c r="X3" t="n">
        <v>7.39</v>
      </c>
      <c r="Y3" t="n">
        <v>1</v>
      </c>
      <c r="Z3" t="n">
        <v>10</v>
      </c>
      <c r="AA3" t="n">
        <v>432.4096841759441</v>
      </c>
      <c r="AB3" t="n">
        <v>615.2880299632388</v>
      </c>
      <c r="AC3" t="n">
        <v>557.651358515946</v>
      </c>
      <c r="AD3" t="n">
        <v>432409.6841759441</v>
      </c>
      <c r="AE3" t="n">
        <v>615288.0299632389</v>
      </c>
      <c r="AF3" t="n">
        <v>9.11771824022159e-06</v>
      </c>
      <c r="AG3" t="n">
        <v>2.49125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1.7997</v>
      </c>
      <c r="E4" t="n">
        <v>55.56</v>
      </c>
      <c r="F4" t="n">
        <v>51.75</v>
      </c>
      <c r="G4" t="n">
        <v>31.37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97</v>
      </c>
      <c r="N4" t="n">
        <v>11.77</v>
      </c>
      <c r="O4" t="n">
        <v>11620.34</v>
      </c>
      <c r="P4" t="n">
        <v>406.51</v>
      </c>
      <c r="Q4" t="n">
        <v>1206.65</v>
      </c>
      <c r="R4" t="n">
        <v>314.82</v>
      </c>
      <c r="S4" t="n">
        <v>133.29</v>
      </c>
      <c r="T4" t="n">
        <v>73625.25999999999</v>
      </c>
      <c r="U4" t="n">
        <v>0.42</v>
      </c>
      <c r="V4" t="n">
        <v>0.72</v>
      </c>
      <c r="W4" t="n">
        <v>0.43</v>
      </c>
      <c r="X4" t="n">
        <v>4.34</v>
      </c>
      <c r="Y4" t="n">
        <v>1</v>
      </c>
      <c r="Z4" t="n">
        <v>10</v>
      </c>
      <c r="AA4" t="n">
        <v>374.7422691992207</v>
      </c>
      <c r="AB4" t="n">
        <v>533.2314261160805</v>
      </c>
      <c r="AC4" t="n">
        <v>483.2813490533744</v>
      </c>
      <c r="AD4" t="n">
        <v>374742.2691992207</v>
      </c>
      <c r="AE4" t="n">
        <v>533231.4261160805</v>
      </c>
      <c r="AF4" t="n">
        <v>9.810568884925742e-06</v>
      </c>
      <c r="AG4" t="n">
        <v>2.315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1.8527</v>
      </c>
      <c r="E5" t="n">
        <v>53.98</v>
      </c>
      <c r="F5" t="n">
        <v>50.69</v>
      </c>
      <c r="G5" t="n">
        <v>42.84</v>
      </c>
      <c r="H5" t="n">
        <v>0.75</v>
      </c>
      <c r="I5" t="n">
        <v>71</v>
      </c>
      <c r="J5" t="n">
        <v>93.55</v>
      </c>
      <c r="K5" t="n">
        <v>37.55</v>
      </c>
      <c r="L5" t="n">
        <v>4</v>
      </c>
      <c r="M5" t="n">
        <v>69</v>
      </c>
      <c r="N5" t="n">
        <v>12</v>
      </c>
      <c r="O5" t="n">
        <v>11772.07</v>
      </c>
      <c r="P5" t="n">
        <v>387.07</v>
      </c>
      <c r="Q5" t="n">
        <v>1206.65</v>
      </c>
      <c r="R5" t="n">
        <v>279.48</v>
      </c>
      <c r="S5" t="n">
        <v>133.29</v>
      </c>
      <c r="T5" t="n">
        <v>56096.56</v>
      </c>
      <c r="U5" t="n">
        <v>0.48</v>
      </c>
      <c r="V5" t="n">
        <v>0.74</v>
      </c>
      <c r="W5" t="n">
        <v>0.39</v>
      </c>
      <c r="X5" t="n">
        <v>3.28</v>
      </c>
      <c r="Y5" t="n">
        <v>1</v>
      </c>
      <c r="Z5" t="n">
        <v>10</v>
      </c>
      <c r="AA5" t="n">
        <v>351.3258623388737</v>
      </c>
      <c r="AB5" t="n">
        <v>499.9115552316485</v>
      </c>
      <c r="AC5" t="n">
        <v>453.0826935303836</v>
      </c>
      <c r="AD5" t="n">
        <v>351325.8623388737</v>
      </c>
      <c r="AE5" t="n">
        <v>499911.5552316486</v>
      </c>
      <c r="AF5" t="n">
        <v>1.009948378791016e-05</v>
      </c>
      <c r="AG5" t="n">
        <v>2.249166666666667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1.8937</v>
      </c>
      <c r="E6" t="n">
        <v>52.81</v>
      </c>
      <c r="F6" t="n">
        <v>49.85</v>
      </c>
      <c r="G6" t="n">
        <v>55.38</v>
      </c>
      <c r="H6" t="n">
        <v>0.93</v>
      </c>
      <c r="I6" t="n">
        <v>54</v>
      </c>
      <c r="J6" t="n">
        <v>94.79000000000001</v>
      </c>
      <c r="K6" t="n">
        <v>37.55</v>
      </c>
      <c r="L6" t="n">
        <v>5</v>
      </c>
      <c r="M6" t="n">
        <v>52</v>
      </c>
      <c r="N6" t="n">
        <v>12.23</v>
      </c>
      <c r="O6" t="n">
        <v>11924.18</v>
      </c>
      <c r="P6" t="n">
        <v>368.32</v>
      </c>
      <c r="Q6" t="n">
        <v>1206.63</v>
      </c>
      <c r="R6" t="n">
        <v>250.74</v>
      </c>
      <c r="S6" t="n">
        <v>133.29</v>
      </c>
      <c r="T6" t="n">
        <v>41812.29</v>
      </c>
      <c r="U6" t="n">
        <v>0.53</v>
      </c>
      <c r="V6" t="n">
        <v>0.75</v>
      </c>
      <c r="W6" t="n">
        <v>0.36</v>
      </c>
      <c r="X6" t="n">
        <v>2.44</v>
      </c>
      <c r="Y6" t="n">
        <v>1</v>
      </c>
      <c r="Z6" t="n">
        <v>10</v>
      </c>
      <c r="AA6" t="n">
        <v>332.1734147479623</v>
      </c>
      <c r="AB6" t="n">
        <v>472.6589931859037</v>
      </c>
      <c r="AC6" t="n">
        <v>428.3829959777465</v>
      </c>
      <c r="AD6" t="n">
        <v>332173.4147479623</v>
      </c>
      <c r="AE6" t="n">
        <v>472658.9931859037</v>
      </c>
      <c r="AF6" t="n">
        <v>1.032298399587924e-05</v>
      </c>
      <c r="AG6" t="n">
        <v>2.200416666666667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1.9249</v>
      </c>
      <c r="E7" t="n">
        <v>51.95</v>
      </c>
      <c r="F7" t="n">
        <v>49.2</v>
      </c>
      <c r="G7" t="n">
        <v>68.65000000000001</v>
      </c>
      <c r="H7" t="n">
        <v>1.1</v>
      </c>
      <c r="I7" t="n">
        <v>43</v>
      </c>
      <c r="J7" t="n">
        <v>96.02</v>
      </c>
      <c r="K7" t="n">
        <v>37.55</v>
      </c>
      <c r="L7" t="n">
        <v>6</v>
      </c>
      <c r="M7" t="n">
        <v>41</v>
      </c>
      <c r="N7" t="n">
        <v>12.47</v>
      </c>
      <c r="O7" t="n">
        <v>12076.67</v>
      </c>
      <c r="P7" t="n">
        <v>351.01</v>
      </c>
      <c r="Q7" t="n">
        <v>1206.61</v>
      </c>
      <c r="R7" t="n">
        <v>229.06</v>
      </c>
      <c r="S7" t="n">
        <v>133.29</v>
      </c>
      <c r="T7" t="n">
        <v>31026.54</v>
      </c>
      <c r="U7" t="n">
        <v>0.58</v>
      </c>
      <c r="V7" t="n">
        <v>0.76</v>
      </c>
      <c r="W7" t="n">
        <v>0.32</v>
      </c>
      <c r="X7" t="n">
        <v>1.79</v>
      </c>
      <c r="Y7" t="n">
        <v>1</v>
      </c>
      <c r="Z7" t="n">
        <v>10</v>
      </c>
      <c r="AA7" t="n">
        <v>316.598831460843</v>
      </c>
      <c r="AB7" t="n">
        <v>450.4974759514038</v>
      </c>
      <c r="AC7" t="n">
        <v>408.2974432109686</v>
      </c>
      <c r="AD7" t="n">
        <v>316598.831460843</v>
      </c>
      <c r="AE7" t="n">
        <v>450497.4759514038</v>
      </c>
      <c r="AF7" t="n">
        <v>1.049306220291913e-05</v>
      </c>
      <c r="AG7" t="n">
        <v>2.164583333333333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1.936</v>
      </c>
      <c r="E8" t="n">
        <v>51.65</v>
      </c>
      <c r="F8" t="n">
        <v>49.03</v>
      </c>
      <c r="G8" t="n">
        <v>81.72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32</v>
      </c>
      <c r="N8" t="n">
        <v>12.71</v>
      </c>
      <c r="O8" t="n">
        <v>12229.54</v>
      </c>
      <c r="P8" t="n">
        <v>336.25</v>
      </c>
      <c r="Q8" t="n">
        <v>1206.69</v>
      </c>
      <c r="R8" t="n">
        <v>222.92</v>
      </c>
      <c r="S8" t="n">
        <v>133.29</v>
      </c>
      <c r="T8" t="n">
        <v>27992.85</v>
      </c>
      <c r="U8" t="n">
        <v>0.6</v>
      </c>
      <c r="V8" t="n">
        <v>0.76</v>
      </c>
      <c r="W8" t="n">
        <v>0.34</v>
      </c>
      <c r="X8" t="n">
        <v>1.62</v>
      </c>
      <c r="Y8" t="n">
        <v>1</v>
      </c>
      <c r="Z8" t="n">
        <v>10</v>
      </c>
      <c r="AA8" t="n">
        <v>307.0530865376338</v>
      </c>
      <c r="AB8" t="n">
        <v>436.9145641821495</v>
      </c>
      <c r="AC8" t="n">
        <v>395.98690110408</v>
      </c>
      <c r="AD8" t="n">
        <v>307053.0865376338</v>
      </c>
      <c r="AE8" t="n">
        <v>436914.5641821495</v>
      </c>
      <c r="AF8" t="n">
        <v>1.055357079580832e-05</v>
      </c>
      <c r="AG8" t="n">
        <v>2.152083333333333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1.9475</v>
      </c>
      <c r="E9" t="n">
        <v>51.35</v>
      </c>
      <c r="F9" t="n">
        <v>48.8</v>
      </c>
      <c r="G9" t="n">
        <v>91.51000000000001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7</v>
      </c>
      <c r="N9" t="n">
        <v>12.95</v>
      </c>
      <c r="O9" t="n">
        <v>12382.79</v>
      </c>
      <c r="P9" t="n">
        <v>327.51</v>
      </c>
      <c r="Q9" t="n">
        <v>1206.65</v>
      </c>
      <c r="R9" t="n">
        <v>214.24</v>
      </c>
      <c r="S9" t="n">
        <v>133.29</v>
      </c>
      <c r="T9" t="n">
        <v>23671.07</v>
      </c>
      <c r="U9" t="n">
        <v>0.62</v>
      </c>
      <c r="V9" t="n">
        <v>0.77</v>
      </c>
      <c r="W9" t="n">
        <v>0.35</v>
      </c>
      <c r="X9" t="n">
        <v>1.39</v>
      </c>
      <c r="Y9" t="n">
        <v>1</v>
      </c>
      <c r="Z9" t="n">
        <v>10</v>
      </c>
      <c r="AA9" t="n">
        <v>300.3877523975543</v>
      </c>
      <c r="AB9" t="n">
        <v>427.4302707859186</v>
      </c>
      <c r="AC9" t="n">
        <v>387.3910421901857</v>
      </c>
      <c r="AD9" t="n">
        <v>300387.7523975543</v>
      </c>
      <c r="AE9" t="n">
        <v>427430.2707859186</v>
      </c>
      <c r="AF9" t="n">
        <v>1.061625987853136e-05</v>
      </c>
      <c r="AG9" t="n">
        <v>2.139583333333333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1.9433</v>
      </c>
      <c r="E10" t="n">
        <v>51.46</v>
      </c>
      <c r="F10" t="n">
        <v>48.91</v>
      </c>
      <c r="G10" t="n">
        <v>91.70999999999999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331.01</v>
      </c>
      <c r="Q10" t="n">
        <v>1206.64</v>
      </c>
      <c r="R10" t="n">
        <v>217.97</v>
      </c>
      <c r="S10" t="n">
        <v>133.29</v>
      </c>
      <c r="T10" t="n">
        <v>25535.7</v>
      </c>
      <c r="U10" t="n">
        <v>0.61</v>
      </c>
      <c r="V10" t="n">
        <v>0.76</v>
      </c>
      <c r="W10" t="n">
        <v>0.36</v>
      </c>
      <c r="X10" t="n">
        <v>1.5</v>
      </c>
      <c r="Y10" t="n">
        <v>1</v>
      </c>
      <c r="Z10" t="n">
        <v>10</v>
      </c>
      <c r="AA10" t="n">
        <v>303.0277127689179</v>
      </c>
      <c r="AB10" t="n">
        <v>431.1867454337351</v>
      </c>
      <c r="AC10" t="n">
        <v>390.7956317296746</v>
      </c>
      <c r="AD10" t="n">
        <v>303027.7127689178</v>
      </c>
      <c r="AE10" t="n">
        <v>431186.7454337351</v>
      </c>
      <c r="AF10" t="n">
        <v>1.059336473527599e-05</v>
      </c>
      <c r="AG10" t="n">
        <v>2.144166666666667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0.6969</v>
      </c>
      <c r="E2" t="n">
        <v>143.5</v>
      </c>
      <c r="F2" t="n">
        <v>100.65</v>
      </c>
      <c r="G2" t="n">
        <v>5.82</v>
      </c>
      <c r="H2" t="n">
        <v>0.09</v>
      </c>
      <c r="I2" t="n">
        <v>1037</v>
      </c>
      <c r="J2" t="n">
        <v>194.77</v>
      </c>
      <c r="K2" t="n">
        <v>54.38</v>
      </c>
      <c r="L2" t="n">
        <v>1</v>
      </c>
      <c r="M2" t="n">
        <v>1035</v>
      </c>
      <c r="N2" t="n">
        <v>39.4</v>
      </c>
      <c r="O2" t="n">
        <v>24256.19</v>
      </c>
      <c r="P2" t="n">
        <v>1402.42</v>
      </c>
      <c r="Q2" t="n">
        <v>1207.43</v>
      </c>
      <c r="R2" t="n">
        <v>1982.3</v>
      </c>
      <c r="S2" t="n">
        <v>133.29</v>
      </c>
      <c r="T2" t="n">
        <v>902678.51</v>
      </c>
      <c r="U2" t="n">
        <v>0.07000000000000001</v>
      </c>
      <c r="V2" t="n">
        <v>0.37</v>
      </c>
      <c r="W2" t="n">
        <v>1.93</v>
      </c>
      <c r="X2" t="n">
        <v>53.21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1.3014</v>
      </c>
      <c r="E3" t="n">
        <v>76.84</v>
      </c>
      <c r="F3" t="n">
        <v>62.15</v>
      </c>
      <c r="G3" t="n">
        <v>11.91</v>
      </c>
      <c r="H3" t="n">
        <v>0.18</v>
      </c>
      <c r="I3" t="n">
        <v>313</v>
      </c>
      <c r="J3" t="n">
        <v>196.32</v>
      </c>
      <c r="K3" t="n">
        <v>54.38</v>
      </c>
      <c r="L3" t="n">
        <v>2</v>
      </c>
      <c r="M3" t="n">
        <v>311</v>
      </c>
      <c r="N3" t="n">
        <v>39.95</v>
      </c>
      <c r="O3" t="n">
        <v>24447.22</v>
      </c>
      <c r="P3" t="n">
        <v>859.65</v>
      </c>
      <c r="Q3" t="n">
        <v>1206.81</v>
      </c>
      <c r="R3" t="n">
        <v>667.6900000000001</v>
      </c>
      <c r="S3" t="n">
        <v>133.29</v>
      </c>
      <c r="T3" t="n">
        <v>248991.98</v>
      </c>
      <c r="U3" t="n">
        <v>0.2</v>
      </c>
      <c r="V3" t="n">
        <v>0.6</v>
      </c>
      <c r="W3" t="n">
        <v>0.78</v>
      </c>
      <c r="X3" t="n">
        <v>14.73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1.5194</v>
      </c>
      <c r="E4" t="n">
        <v>65.81999999999999</v>
      </c>
      <c r="F4" t="n">
        <v>56.03</v>
      </c>
      <c r="G4" t="n">
        <v>17.98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770.65</v>
      </c>
      <c r="Q4" t="n">
        <v>1206.69</v>
      </c>
      <c r="R4" t="n">
        <v>459.85</v>
      </c>
      <c r="S4" t="n">
        <v>133.29</v>
      </c>
      <c r="T4" t="n">
        <v>145702.87</v>
      </c>
      <c r="U4" t="n">
        <v>0.29</v>
      </c>
      <c r="V4" t="n">
        <v>0.67</v>
      </c>
      <c r="W4" t="n">
        <v>0.58</v>
      </c>
      <c r="X4" t="n">
        <v>8.609999999999999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</v>
      </c>
      <c r="E5" t="n">
        <v>61.09</v>
      </c>
      <c r="F5" t="n">
        <v>53.4</v>
      </c>
      <c r="G5" t="n">
        <v>24.09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730.36</v>
      </c>
      <c r="Q5" t="n">
        <v>1206.66</v>
      </c>
      <c r="R5" t="n">
        <v>370.82</v>
      </c>
      <c r="S5" t="n">
        <v>133.29</v>
      </c>
      <c r="T5" t="n">
        <v>101455.25</v>
      </c>
      <c r="U5" t="n">
        <v>0.36</v>
      </c>
      <c r="V5" t="n">
        <v>0.7</v>
      </c>
      <c r="W5" t="n">
        <v>0.48</v>
      </c>
      <c r="X5" t="n">
        <v>5.99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1.7096</v>
      </c>
      <c r="E6" t="n">
        <v>58.49</v>
      </c>
      <c r="F6" t="n">
        <v>51.97</v>
      </c>
      <c r="G6" t="n">
        <v>30.27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707.2</v>
      </c>
      <c r="Q6" t="n">
        <v>1206.68</v>
      </c>
      <c r="R6" t="n">
        <v>322.19</v>
      </c>
      <c r="S6" t="n">
        <v>133.29</v>
      </c>
      <c r="T6" t="n">
        <v>77293</v>
      </c>
      <c r="U6" t="n">
        <v>0.41</v>
      </c>
      <c r="V6" t="n">
        <v>0.72</v>
      </c>
      <c r="W6" t="n">
        <v>0.44</v>
      </c>
      <c r="X6" t="n">
        <v>4.56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1.7438</v>
      </c>
      <c r="E7" t="n">
        <v>57.35</v>
      </c>
      <c r="F7" t="n">
        <v>51.52</v>
      </c>
      <c r="G7" t="n">
        <v>36.37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697.87</v>
      </c>
      <c r="Q7" t="n">
        <v>1206.67</v>
      </c>
      <c r="R7" t="n">
        <v>309.73</v>
      </c>
      <c r="S7" t="n">
        <v>133.29</v>
      </c>
      <c r="T7" t="n">
        <v>71153.03</v>
      </c>
      <c r="U7" t="n">
        <v>0.43</v>
      </c>
      <c r="V7" t="n">
        <v>0.73</v>
      </c>
      <c r="W7" t="n">
        <v>0.36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1.7869</v>
      </c>
      <c r="E8" t="n">
        <v>55.96</v>
      </c>
      <c r="F8" t="n">
        <v>50.68</v>
      </c>
      <c r="G8" t="n">
        <v>42.83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682.61</v>
      </c>
      <c r="Q8" t="n">
        <v>1206.64</v>
      </c>
      <c r="R8" t="n">
        <v>279.11</v>
      </c>
      <c r="S8" t="n">
        <v>133.29</v>
      </c>
      <c r="T8" t="n">
        <v>55914.27</v>
      </c>
      <c r="U8" t="n">
        <v>0.48</v>
      </c>
      <c r="V8" t="n">
        <v>0.74</v>
      </c>
      <c r="W8" t="n">
        <v>0.39</v>
      </c>
      <c r="X8" t="n">
        <v>3.27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1.8129</v>
      </c>
      <c r="E9" t="n">
        <v>55.16</v>
      </c>
      <c r="F9" t="n">
        <v>50.23</v>
      </c>
      <c r="G9" t="n">
        <v>48.61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672.78</v>
      </c>
      <c r="Q9" t="n">
        <v>1206.63</v>
      </c>
      <c r="R9" t="n">
        <v>263.9</v>
      </c>
      <c r="S9" t="n">
        <v>133.29</v>
      </c>
      <c r="T9" t="n">
        <v>48351.82</v>
      </c>
      <c r="U9" t="n">
        <v>0.51</v>
      </c>
      <c r="V9" t="n">
        <v>0.74</v>
      </c>
      <c r="W9" t="n">
        <v>0.37</v>
      </c>
      <c r="X9" t="n">
        <v>2.82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1.8365</v>
      </c>
      <c r="E10" t="n">
        <v>54.45</v>
      </c>
      <c r="F10" t="n">
        <v>49.83</v>
      </c>
      <c r="G10" t="n">
        <v>55.37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663.36</v>
      </c>
      <c r="Q10" t="n">
        <v>1206.66</v>
      </c>
      <c r="R10" t="n">
        <v>250.22</v>
      </c>
      <c r="S10" t="n">
        <v>133.29</v>
      </c>
      <c r="T10" t="n">
        <v>41553.47</v>
      </c>
      <c r="U10" t="n">
        <v>0.53</v>
      </c>
      <c r="V10" t="n">
        <v>0.75</v>
      </c>
      <c r="W10" t="n">
        <v>0.36</v>
      </c>
      <c r="X10" t="n">
        <v>2.42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1.8557</v>
      </c>
      <c r="E11" t="n">
        <v>53.89</v>
      </c>
      <c r="F11" t="n">
        <v>49.51</v>
      </c>
      <c r="G11" t="n">
        <v>61.88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655.58</v>
      </c>
      <c r="Q11" t="n">
        <v>1206.63</v>
      </c>
      <c r="R11" t="n">
        <v>238.89</v>
      </c>
      <c r="S11" t="n">
        <v>133.29</v>
      </c>
      <c r="T11" t="n">
        <v>35916.57</v>
      </c>
      <c r="U11" t="n">
        <v>0.5600000000000001</v>
      </c>
      <c r="V11" t="n">
        <v>0.76</v>
      </c>
      <c r="W11" t="n">
        <v>0.35</v>
      </c>
      <c r="X11" t="n">
        <v>2.1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1.8751</v>
      </c>
      <c r="E12" t="n">
        <v>53.33</v>
      </c>
      <c r="F12" t="n">
        <v>49.1</v>
      </c>
      <c r="G12" t="n">
        <v>66.95999999999999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646.48</v>
      </c>
      <c r="Q12" t="n">
        <v>1206.6</v>
      </c>
      <c r="R12" t="n">
        <v>225.32</v>
      </c>
      <c r="S12" t="n">
        <v>133.29</v>
      </c>
      <c r="T12" t="n">
        <v>29151.89</v>
      </c>
      <c r="U12" t="n">
        <v>0.59</v>
      </c>
      <c r="V12" t="n">
        <v>0.76</v>
      </c>
      <c r="W12" t="n">
        <v>0.33</v>
      </c>
      <c r="X12" t="n">
        <v>1.69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1.8754</v>
      </c>
      <c r="E13" t="n">
        <v>53.32</v>
      </c>
      <c r="F13" t="n">
        <v>49.25</v>
      </c>
      <c r="G13" t="n">
        <v>73.88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645.4</v>
      </c>
      <c r="Q13" t="n">
        <v>1206.66</v>
      </c>
      <c r="R13" t="n">
        <v>230.53</v>
      </c>
      <c r="S13" t="n">
        <v>133.29</v>
      </c>
      <c r="T13" t="n">
        <v>31777.73</v>
      </c>
      <c r="U13" t="n">
        <v>0.58</v>
      </c>
      <c r="V13" t="n">
        <v>0.76</v>
      </c>
      <c r="W13" t="n">
        <v>0.34</v>
      </c>
      <c r="X13" t="n">
        <v>1.84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1.8857</v>
      </c>
      <c r="E14" t="n">
        <v>53.03</v>
      </c>
      <c r="F14" t="n">
        <v>49.08</v>
      </c>
      <c r="G14" t="n">
        <v>79.58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639.02</v>
      </c>
      <c r="Q14" t="n">
        <v>1206.61</v>
      </c>
      <c r="R14" t="n">
        <v>224.74</v>
      </c>
      <c r="S14" t="n">
        <v>133.29</v>
      </c>
      <c r="T14" t="n">
        <v>28896.88</v>
      </c>
      <c r="U14" t="n">
        <v>0.59</v>
      </c>
      <c r="V14" t="n">
        <v>0.76</v>
      </c>
      <c r="W14" t="n">
        <v>0.33</v>
      </c>
      <c r="X14" t="n">
        <v>1.67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1.8949</v>
      </c>
      <c r="E15" t="n">
        <v>52.77</v>
      </c>
      <c r="F15" t="n">
        <v>48.93</v>
      </c>
      <c r="G15" t="n">
        <v>86.36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634.3200000000001</v>
      </c>
      <c r="Q15" t="n">
        <v>1206.64</v>
      </c>
      <c r="R15" t="n">
        <v>219.76</v>
      </c>
      <c r="S15" t="n">
        <v>133.29</v>
      </c>
      <c r="T15" t="n">
        <v>26424.32</v>
      </c>
      <c r="U15" t="n">
        <v>0.61</v>
      </c>
      <c r="V15" t="n">
        <v>0.76</v>
      </c>
      <c r="W15" t="n">
        <v>0.33</v>
      </c>
      <c r="X15" t="n">
        <v>1.53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1.9062</v>
      </c>
      <c r="E16" t="n">
        <v>52.46</v>
      </c>
      <c r="F16" t="n">
        <v>48.74</v>
      </c>
      <c r="G16" t="n">
        <v>94.33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29</v>
      </c>
      <c r="N16" t="n">
        <v>47.66</v>
      </c>
      <c r="O16" t="n">
        <v>27002.55</v>
      </c>
      <c r="P16" t="n">
        <v>627.73</v>
      </c>
      <c r="Q16" t="n">
        <v>1206.59</v>
      </c>
      <c r="R16" t="n">
        <v>213.03</v>
      </c>
      <c r="S16" t="n">
        <v>133.29</v>
      </c>
      <c r="T16" t="n">
        <v>23072.97</v>
      </c>
      <c r="U16" t="n">
        <v>0.63</v>
      </c>
      <c r="V16" t="n">
        <v>0.77</v>
      </c>
      <c r="W16" t="n">
        <v>0.32</v>
      </c>
      <c r="X16" t="n">
        <v>1.33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1.9112</v>
      </c>
      <c r="E17" t="n">
        <v>52.32</v>
      </c>
      <c r="F17" t="n">
        <v>48.68</v>
      </c>
      <c r="G17" t="n">
        <v>100.71</v>
      </c>
      <c r="H17" t="n">
        <v>1.3</v>
      </c>
      <c r="I17" t="n">
        <v>29</v>
      </c>
      <c r="J17" t="n">
        <v>218.68</v>
      </c>
      <c r="K17" t="n">
        <v>54.38</v>
      </c>
      <c r="L17" t="n">
        <v>16</v>
      </c>
      <c r="M17" t="n">
        <v>27</v>
      </c>
      <c r="N17" t="n">
        <v>48.31</v>
      </c>
      <c r="O17" t="n">
        <v>27204.98</v>
      </c>
      <c r="P17" t="n">
        <v>622.08</v>
      </c>
      <c r="Q17" t="n">
        <v>1206.61</v>
      </c>
      <c r="R17" t="n">
        <v>211.69</v>
      </c>
      <c r="S17" t="n">
        <v>133.29</v>
      </c>
      <c r="T17" t="n">
        <v>22412.62</v>
      </c>
      <c r="U17" t="n">
        <v>0.63</v>
      </c>
      <c r="V17" t="n">
        <v>0.77</v>
      </c>
      <c r="W17" t="n">
        <v>0.3</v>
      </c>
      <c r="X17" t="n">
        <v>1.27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1.9118</v>
      </c>
      <c r="E18" t="n">
        <v>52.31</v>
      </c>
      <c r="F18" t="n">
        <v>48.7</v>
      </c>
      <c r="G18" t="n">
        <v>104.36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619.96</v>
      </c>
      <c r="Q18" t="n">
        <v>1206.62</v>
      </c>
      <c r="R18" t="n">
        <v>212.03</v>
      </c>
      <c r="S18" t="n">
        <v>133.29</v>
      </c>
      <c r="T18" t="n">
        <v>22585.49</v>
      </c>
      <c r="U18" t="n">
        <v>0.63</v>
      </c>
      <c r="V18" t="n">
        <v>0.77</v>
      </c>
      <c r="W18" t="n">
        <v>0.32</v>
      </c>
      <c r="X18" t="n">
        <v>1.29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1.92</v>
      </c>
      <c r="E19" t="n">
        <v>52.08</v>
      </c>
      <c r="F19" t="n">
        <v>48.56</v>
      </c>
      <c r="G19" t="n">
        <v>112.05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614.8</v>
      </c>
      <c r="Q19" t="n">
        <v>1206.59</v>
      </c>
      <c r="R19" t="n">
        <v>206.98</v>
      </c>
      <c r="S19" t="n">
        <v>133.29</v>
      </c>
      <c r="T19" t="n">
        <v>20071.64</v>
      </c>
      <c r="U19" t="n">
        <v>0.64</v>
      </c>
      <c r="V19" t="n">
        <v>0.77</v>
      </c>
      <c r="W19" t="n">
        <v>0.32</v>
      </c>
      <c r="X19" t="n">
        <v>1.15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1.9271</v>
      </c>
      <c r="E20" t="n">
        <v>51.89</v>
      </c>
      <c r="F20" t="n">
        <v>48.44</v>
      </c>
      <c r="G20" t="n">
        <v>121.1</v>
      </c>
      <c r="H20" t="n">
        <v>1.51</v>
      </c>
      <c r="I20" t="n">
        <v>24</v>
      </c>
      <c r="J20" t="n">
        <v>223.65</v>
      </c>
      <c r="K20" t="n">
        <v>54.38</v>
      </c>
      <c r="L20" t="n">
        <v>19</v>
      </c>
      <c r="M20" t="n">
        <v>22</v>
      </c>
      <c r="N20" t="n">
        <v>50.27</v>
      </c>
      <c r="O20" t="n">
        <v>27817.81</v>
      </c>
      <c r="P20" t="n">
        <v>607.77</v>
      </c>
      <c r="Q20" t="n">
        <v>1206.62</v>
      </c>
      <c r="R20" t="n">
        <v>203.01</v>
      </c>
      <c r="S20" t="n">
        <v>133.29</v>
      </c>
      <c r="T20" t="n">
        <v>18098.07</v>
      </c>
      <c r="U20" t="n">
        <v>0.66</v>
      </c>
      <c r="V20" t="n">
        <v>0.77</v>
      </c>
      <c r="W20" t="n">
        <v>0.31</v>
      </c>
      <c r="X20" t="n">
        <v>1.03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1.9297</v>
      </c>
      <c r="E21" t="n">
        <v>51.82</v>
      </c>
      <c r="F21" t="n">
        <v>48.41</v>
      </c>
      <c r="G21" t="n">
        <v>126.29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606.13</v>
      </c>
      <c r="Q21" t="n">
        <v>1206.62</v>
      </c>
      <c r="R21" t="n">
        <v>201.97</v>
      </c>
      <c r="S21" t="n">
        <v>133.29</v>
      </c>
      <c r="T21" t="n">
        <v>17580.03</v>
      </c>
      <c r="U21" t="n">
        <v>0.66</v>
      </c>
      <c r="V21" t="n">
        <v>0.77</v>
      </c>
      <c r="W21" t="n">
        <v>0.31</v>
      </c>
      <c r="X21" t="n">
        <v>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1.9276</v>
      </c>
      <c r="E22" t="n">
        <v>51.88</v>
      </c>
      <c r="F22" t="n">
        <v>48.51</v>
      </c>
      <c r="G22" t="n">
        <v>132.29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603.59</v>
      </c>
      <c r="Q22" t="n">
        <v>1206.59</v>
      </c>
      <c r="R22" t="n">
        <v>205.57</v>
      </c>
      <c r="S22" t="n">
        <v>133.29</v>
      </c>
      <c r="T22" t="n">
        <v>19385.62</v>
      </c>
      <c r="U22" t="n">
        <v>0.65</v>
      </c>
      <c r="V22" t="n">
        <v>0.77</v>
      </c>
      <c r="W22" t="n">
        <v>0.31</v>
      </c>
      <c r="X22" t="n">
        <v>1.1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1.9355</v>
      </c>
      <c r="E23" t="n">
        <v>51.67</v>
      </c>
      <c r="F23" t="n">
        <v>48.33</v>
      </c>
      <c r="G23" t="n">
        <v>138.09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596.78</v>
      </c>
      <c r="Q23" t="n">
        <v>1206.61</v>
      </c>
      <c r="R23" t="n">
        <v>199.35</v>
      </c>
      <c r="S23" t="n">
        <v>133.29</v>
      </c>
      <c r="T23" t="n">
        <v>16283.55</v>
      </c>
      <c r="U23" t="n">
        <v>0.67</v>
      </c>
      <c r="V23" t="n">
        <v>0.77</v>
      </c>
      <c r="W23" t="n">
        <v>0.31</v>
      </c>
      <c r="X23" t="n">
        <v>0.92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1.9391</v>
      </c>
      <c r="E24" t="n">
        <v>51.57</v>
      </c>
      <c r="F24" t="n">
        <v>48.28</v>
      </c>
      <c r="G24" t="n">
        <v>144.83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592.59</v>
      </c>
      <c r="Q24" t="n">
        <v>1206.6</v>
      </c>
      <c r="R24" t="n">
        <v>197.49</v>
      </c>
      <c r="S24" t="n">
        <v>133.29</v>
      </c>
      <c r="T24" t="n">
        <v>15358.3</v>
      </c>
      <c r="U24" t="n">
        <v>0.67</v>
      </c>
      <c r="V24" t="n">
        <v>0.77</v>
      </c>
      <c r="W24" t="n">
        <v>0.31</v>
      </c>
      <c r="X24" t="n">
        <v>0.87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1.9422</v>
      </c>
      <c r="E25" t="n">
        <v>51.49</v>
      </c>
      <c r="F25" t="n">
        <v>48.23</v>
      </c>
      <c r="G25" t="n">
        <v>152.31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589.8099999999999</v>
      </c>
      <c r="Q25" t="n">
        <v>1206.59</v>
      </c>
      <c r="R25" t="n">
        <v>195.95</v>
      </c>
      <c r="S25" t="n">
        <v>133.29</v>
      </c>
      <c r="T25" t="n">
        <v>14590.26</v>
      </c>
      <c r="U25" t="n">
        <v>0.68</v>
      </c>
      <c r="V25" t="n">
        <v>0.78</v>
      </c>
      <c r="W25" t="n">
        <v>0.31</v>
      </c>
      <c r="X25" t="n">
        <v>0.82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1.9429</v>
      </c>
      <c r="E26" t="n">
        <v>51.47</v>
      </c>
      <c r="F26" t="n">
        <v>48.25</v>
      </c>
      <c r="G26" t="n">
        <v>160.84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584.29</v>
      </c>
      <c r="Q26" t="n">
        <v>1206.6</v>
      </c>
      <c r="R26" t="n">
        <v>197.01</v>
      </c>
      <c r="S26" t="n">
        <v>133.29</v>
      </c>
      <c r="T26" t="n">
        <v>15126.1</v>
      </c>
      <c r="U26" t="n">
        <v>0.68</v>
      </c>
      <c r="V26" t="n">
        <v>0.78</v>
      </c>
      <c r="W26" t="n">
        <v>0.3</v>
      </c>
      <c r="X26" t="n">
        <v>0.84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1.9472</v>
      </c>
      <c r="E27" t="n">
        <v>51.36</v>
      </c>
      <c r="F27" t="n">
        <v>48.18</v>
      </c>
      <c r="G27" t="n">
        <v>170.04</v>
      </c>
      <c r="H27" t="n">
        <v>1.96</v>
      </c>
      <c r="I27" t="n">
        <v>17</v>
      </c>
      <c r="J27" t="n">
        <v>235.51</v>
      </c>
      <c r="K27" t="n">
        <v>54.38</v>
      </c>
      <c r="L27" t="n">
        <v>26</v>
      </c>
      <c r="M27" t="n">
        <v>15</v>
      </c>
      <c r="N27" t="n">
        <v>55.14</v>
      </c>
      <c r="O27" t="n">
        <v>29280.69</v>
      </c>
      <c r="P27" t="n">
        <v>579.65</v>
      </c>
      <c r="Q27" t="n">
        <v>1206.62</v>
      </c>
      <c r="R27" t="n">
        <v>194.09</v>
      </c>
      <c r="S27" t="n">
        <v>133.29</v>
      </c>
      <c r="T27" t="n">
        <v>13674.25</v>
      </c>
      <c r="U27" t="n">
        <v>0.6899999999999999</v>
      </c>
      <c r="V27" t="n">
        <v>0.78</v>
      </c>
      <c r="W27" t="n">
        <v>0.3</v>
      </c>
      <c r="X27" t="n">
        <v>0.77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1.9473</v>
      </c>
      <c r="E28" t="n">
        <v>51.35</v>
      </c>
      <c r="F28" t="n">
        <v>48.18</v>
      </c>
      <c r="G28" t="n">
        <v>170.03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575.03</v>
      </c>
      <c r="Q28" t="n">
        <v>1206.6</v>
      </c>
      <c r="R28" t="n">
        <v>194.14</v>
      </c>
      <c r="S28" t="n">
        <v>133.29</v>
      </c>
      <c r="T28" t="n">
        <v>13696.28</v>
      </c>
      <c r="U28" t="n">
        <v>0.6899999999999999</v>
      </c>
      <c r="V28" t="n">
        <v>0.78</v>
      </c>
      <c r="W28" t="n">
        <v>0.3</v>
      </c>
      <c r="X28" t="n">
        <v>0.77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1.9516</v>
      </c>
      <c r="E29" t="n">
        <v>51.24</v>
      </c>
      <c r="F29" t="n">
        <v>48.1</v>
      </c>
      <c r="G29" t="n">
        <v>180.38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572.33</v>
      </c>
      <c r="Q29" t="n">
        <v>1206.6</v>
      </c>
      <c r="R29" t="n">
        <v>191.56</v>
      </c>
      <c r="S29" t="n">
        <v>133.29</v>
      </c>
      <c r="T29" t="n">
        <v>12409.79</v>
      </c>
      <c r="U29" t="n">
        <v>0.7</v>
      </c>
      <c r="V29" t="n">
        <v>0.78</v>
      </c>
      <c r="W29" t="n">
        <v>0.3</v>
      </c>
      <c r="X29" t="n">
        <v>0.6899999999999999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1.9553</v>
      </c>
      <c r="E30" t="n">
        <v>51.14</v>
      </c>
      <c r="F30" t="n">
        <v>48.04</v>
      </c>
      <c r="G30" t="n">
        <v>192.18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564.4400000000001</v>
      </c>
      <c r="Q30" t="n">
        <v>1206.61</v>
      </c>
      <c r="R30" t="n">
        <v>189.8</v>
      </c>
      <c r="S30" t="n">
        <v>133.29</v>
      </c>
      <c r="T30" t="n">
        <v>11535.69</v>
      </c>
      <c r="U30" t="n">
        <v>0.7</v>
      </c>
      <c r="V30" t="n">
        <v>0.78</v>
      </c>
      <c r="W30" t="n">
        <v>0.29</v>
      </c>
      <c r="X30" t="n">
        <v>0.63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1.9541</v>
      </c>
      <c r="E31" t="n">
        <v>51.17</v>
      </c>
      <c r="F31" t="n">
        <v>48.07</v>
      </c>
      <c r="G31" t="n">
        <v>192.29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564.1900000000001</v>
      </c>
      <c r="Q31" t="n">
        <v>1206.6</v>
      </c>
      <c r="R31" t="n">
        <v>190.6</v>
      </c>
      <c r="S31" t="n">
        <v>133.29</v>
      </c>
      <c r="T31" t="n">
        <v>11935.07</v>
      </c>
      <c r="U31" t="n">
        <v>0.7</v>
      </c>
      <c r="V31" t="n">
        <v>0.78</v>
      </c>
      <c r="W31" t="n">
        <v>0.3</v>
      </c>
      <c r="X31" t="n">
        <v>0.66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1.9587</v>
      </c>
      <c r="E32" t="n">
        <v>51.06</v>
      </c>
      <c r="F32" t="n">
        <v>47.99</v>
      </c>
      <c r="G32" t="n">
        <v>205.69</v>
      </c>
      <c r="H32" t="n">
        <v>2.26</v>
      </c>
      <c r="I32" t="n">
        <v>14</v>
      </c>
      <c r="J32" t="n">
        <v>244.23</v>
      </c>
      <c r="K32" t="n">
        <v>54.38</v>
      </c>
      <c r="L32" t="n">
        <v>31</v>
      </c>
      <c r="M32" t="n">
        <v>9</v>
      </c>
      <c r="N32" t="n">
        <v>58.86</v>
      </c>
      <c r="O32" t="n">
        <v>30356.28</v>
      </c>
      <c r="P32" t="n">
        <v>557.27</v>
      </c>
      <c r="Q32" t="n">
        <v>1206.59</v>
      </c>
      <c r="R32" t="n">
        <v>187.62</v>
      </c>
      <c r="S32" t="n">
        <v>133.29</v>
      </c>
      <c r="T32" t="n">
        <v>10453.93</v>
      </c>
      <c r="U32" t="n">
        <v>0.71</v>
      </c>
      <c r="V32" t="n">
        <v>0.78</v>
      </c>
      <c r="W32" t="n">
        <v>0.3</v>
      </c>
      <c r="X32" t="n">
        <v>0.59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1.958</v>
      </c>
      <c r="E33" t="n">
        <v>51.07</v>
      </c>
      <c r="F33" t="n">
        <v>48.01</v>
      </c>
      <c r="G33" t="n">
        <v>205.76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556</v>
      </c>
      <c r="Q33" t="n">
        <v>1206.63</v>
      </c>
      <c r="R33" t="n">
        <v>188.11</v>
      </c>
      <c r="S33" t="n">
        <v>133.29</v>
      </c>
      <c r="T33" t="n">
        <v>10698.34</v>
      </c>
      <c r="U33" t="n">
        <v>0.71</v>
      </c>
      <c r="V33" t="n">
        <v>0.78</v>
      </c>
      <c r="W33" t="n">
        <v>0.31</v>
      </c>
      <c r="X33" t="n">
        <v>0.6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1.9583</v>
      </c>
      <c r="E34" t="n">
        <v>51.06</v>
      </c>
      <c r="F34" t="n">
        <v>48</v>
      </c>
      <c r="G34" t="n">
        <v>205.73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554.97</v>
      </c>
      <c r="Q34" t="n">
        <v>1206.61</v>
      </c>
      <c r="R34" t="n">
        <v>187.95</v>
      </c>
      <c r="S34" t="n">
        <v>133.29</v>
      </c>
      <c r="T34" t="n">
        <v>10617.82</v>
      </c>
      <c r="U34" t="n">
        <v>0.71</v>
      </c>
      <c r="V34" t="n">
        <v>0.78</v>
      </c>
      <c r="W34" t="n">
        <v>0.3</v>
      </c>
      <c r="X34" t="n">
        <v>0.59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1.9589</v>
      </c>
      <c r="E35" t="n">
        <v>51.05</v>
      </c>
      <c r="F35" t="n">
        <v>47.99</v>
      </c>
      <c r="G35" t="n">
        <v>205.66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557.11</v>
      </c>
      <c r="Q35" t="n">
        <v>1206.62</v>
      </c>
      <c r="R35" t="n">
        <v>186.92</v>
      </c>
      <c r="S35" t="n">
        <v>133.29</v>
      </c>
      <c r="T35" t="n">
        <v>10102.24</v>
      </c>
      <c r="U35" t="n">
        <v>0.71</v>
      </c>
      <c r="V35" t="n">
        <v>0.78</v>
      </c>
      <c r="W35" t="n">
        <v>0.32</v>
      </c>
      <c r="X35" t="n">
        <v>0.58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1.9603</v>
      </c>
      <c r="E36" t="n">
        <v>51.01</v>
      </c>
      <c r="F36" t="n">
        <v>47.95</v>
      </c>
      <c r="G36" t="n">
        <v>205.5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559.77</v>
      </c>
      <c r="Q36" t="n">
        <v>1206.59</v>
      </c>
      <c r="R36" t="n">
        <v>185.67</v>
      </c>
      <c r="S36" t="n">
        <v>133.29</v>
      </c>
      <c r="T36" t="n">
        <v>9475.799999999999</v>
      </c>
      <c r="U36" t="n">
        <v>0.72</v>
      </c>
      <c r="V36" t="n">
        <v>0.78</v>
      </c>
      <c r="W36" t="n">
        <v>0.32</v>
      </c>
      <c r="X36" t="n">
        <v>0.54</v>
      </c>
      <c r="Y36" t="n">
        <v>1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1.3126</v>
      </c>
      <c r="E37" t="n">
        <v>76.19</v>
      </c>
      <c r="F37" t="n">
        <v>66.63</v>
      </c>
      <c r="G37" t="n">
        <v>9.92</v>
      </c>
      <c r="H37" t="n">
        <v>0.2</v>
      </c>
      <c r="I37" t="n">
        <v>403</v>
      </c>
      <c r="J37" t="n">
        <v>89.87</v>
      </c>
      <c r="K37" t="n">
        <v>37.55</v>
      </c>
      <c r="L37" t="n">
        <v>1</v>
      </c>
      <c r="M37" t="n">
        <v>401</v>
      </c>
      <c r="N37" t="n">
        <v>11.32</v>
      </c>
      <c r="O37" t="n">
        <v>11317.98</v>
      </c>
      <c r="P37" t="n">
        <v>551.95</v>
      </c>
      <c r="Q37" t="n">
        <v>1206.86</v>
      </c>
      <c r="R37" t="n">
        <v>820.66</v>
      </c>
      <c r="S37" t="n">
        <v>133.29</v>
      </c>
      <c r="T37" t="n">
        <v>325027.47</v>
      </c>
      <c r="U37" t="n">
        <v>0.16</v>
      </c>
      <c r="V37" t="n">
        <v>0.5600000000000001</v>
      </c>
      <c r="W37" t="n">
        <v>0.91</v>
      </c>
      <c r="X37" t="n">
        <v>19.21</v>
      </c>
      <c r="Y37" t="n">
        <v>1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1.6726</v>
      </c>
      <c r="E38" t="n">
        <v>59.79</v>
      </c>
      <c r="F38" t="n">
        <v>54.81</v>
      </c>
      <c r="G38" t="n">
        <v>20.42</v>
      </c>
      <c r="H38" t="n">
        <v>0.39</v>
      </c>
      <c r="I38" t="n">
        <v>161</v>
      </c>
      <c r="J38" t="n">
        <v>91.09999999999999</v>
      </c>
      <c r="K38" t="n">
        <v>37.55</v>
      </c>
      <c r="L38" t="n">
        <v>2</v>
      </c>
      <c r="M38" t="n">
        <v>159</v>
      </c>
      <c r="N38" t="n">
        <v>11.54</v>
      </c>
      <c r="O38" t="n">
        <v>11468.97</v>
      </c>
      <c r="P38" t="n">
        <v>442.72</v>
      </c>
      <c r="Q38" t="n">
        <v>1206.66</v>
      </c>
      <c r="R38" t="n">
        <v>418.58</v>
      </c>
      <c r="S38" t="n">
        <v>133.29</v>
      </c>
      <c r="T38" t="n">
        <v>125195.52</v>
      </c>
      <c r="U38" t="n">
        <v>0.32</v>
      </c>
      <c r="V38" t="n">
        <v>0.68</v>
      </c>
      <c r="W38" t="n">
        <v>0.53</v>
      </c>
      <c r="X38" t="n">
        <v>7.39</v>
      </c>
      <c r="Y38" t="n">
        <v>1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1.7997</v>
      </c>
      <c r="E39" t="n">
        <v>55.56</v>
      </c>
      <c r="F39" t="n">
        <v>51.75</v>
      </c>
      <c r="G39" t="n">
        <v>31.37</v>
      </c>
      <c r="H39" t="n">
        <v>0.57</v>
      </c>
      <c r="I39" t="n">
        <v>99</v>
      </c>
      <c r="J39" t="n">
        <v>92.31999999999999</v>
      </c>
      <c r="K39" t="n">
        <v>37.55</v>
      </c>
      <c r="L39" t="n">
        <v>3</v>
      </c>
      <c r="M39" t="n">
        <v>97</v>
      </c>
      <c r="N39" t="n">
        <v>11.77</v>
      </c>
      <c r="O39" t="n">
        <v>11620.34</v>
      </c>
      <c r="P39" t="n">
        <v>406.51</v>
      </c>
      <c r="Q39" t="n">
        <v>1206.65</v>
      </c>
      <c r="R39" t="n">
        <v>314.82</v>
      </c>
      <c r="S39" t="n">
        <v>133.29</v>
      </c>
      <c r="T39" t="n">
        <v>73625.25999999999</v>
      </c>
      <c r="U39" t="n">
        <v>0.42</v>
      </c>
      <c r="V39" t="n">
        <v>0.72</v>
      </c>
      <c r="W39" t="n">
        <v>0.43</v>
      </c>
      <c r="X39" t="n">
        <v>4.34</v>
      </c>
      <c r="Y39" t="n">
        <v>1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1.8527</v>
      </c>
      <c r="E40" t="n">
        <v>53.98</v>
      </c>
      <c r="F40" t="n">
        <v>50.69</v>
      </c>
      <c r="G40" t="n">
        <v>42.84</v>
      </c>
      <c r="H40" t="n">
        <v>0.75</v>
      </c>
      <c r="I40" t="n">
        <v>71</v>
      </c>
      <c r="J40" t="n">
        <v>93.55</v>
      </c>
      <c r="K40" t="n">
        <v>37.55</v>
      </c>
      <c r="L40" t="n">
        <v>4</v>
      </c>
      <c r="M40" t="n">
        <v>69</v>
      </c>
      <c r="N40" t="n">
        <v>12</v>
      </c>
      <c r="O40" t="n">
        <v>11772.07</v>
      </c>
      <c r="P40" t="n">
        <v>387.07</v>
      </c>
      <c r="Q40" t="n">
        <v>1206.65</v>
      </c>
      <c r="R40" t="n">
        <v>279.48</v>
      </c>
      <c r="S40" t="n">
        <v>133.29</v>
      </c>
      <c r="T40" t="n">
        <v>56096.56</v>
      </c>
      <c r="U40" t="n">
        <v>0.48</v>
      </c>
      <c r="V40" t="n">
        <v>0.74</v>
      </c>
      <c r="W40" t="n">
        <v>0.39</v>
      </c>
      <c r="X40" t="n">
        <v>3.28</v>
      </c>
      <c r="Y40" t="n">
        <v>1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1.8937</v>
      </c>
      <c r="E41" t="n">
        <v>52.81</v>
      </c>
      <c r="F41" t="n">
        <v>49.85</v>
      </c>
      <c r="G41" t="n">
        <v>55.38</v>
      </c>
      <c r="H41" t="n">
        <v>0.93</v>
      </c>
      <c r="I41" t="n">
        <v>54</v>
      </c>
      <c r="J41" t="n">
        <v>94.79000000000001</v>
      </c>
      <c r="K41" t="n">
        <v>37.55</v>
      </c>
      <c r="L41" t="n">
        <v>5</v>
      </c>
      <c r="M41" t="n">
        <v>52</v>
      </c>
      <c r="N41" t="n">
        <v>12.23</v>
      </c>
      <c r="O41" t="n">
        <v>11924.18</v>
      </c>
      <c r="P41" t="n">
        <v>368.32</v>
      </c>
      <c r="Q41" t="n">
        <v>1206.63</v>
      </c>
      <c r="R41" t="n">
        <v>250.74</v>
      </c>
      <c r="S41" t="n">
        <v>133.29</v>
      </c>
      <c r="T41" t="n">
        <v>41812.29</v>
      </c>
      <c r="U41" t="n">
        <v>0.53</v>
      </c>
      <c r="V41" t="n">
        <v>0.75</v>
      </c>
      <c r="W41" t="n">
        <v>0.36</v>
      </c>
      <c r="X41" t="n">
        <v>2.44</v>
      </c>
      <c r="Y41" t="n">
        <v>1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1.9249</v>
      </c>
      <c r="E42" t="n">
        <v>51.95</v>
      </c>
      <c r="F42" t="n">
        <v>49.2</v>
      </c>
      <c r="G42" t="n">
        <v>68.65000000000001</v>
      </c>
      <c r="H42" t="n">
        <v>1.1</v>
      </c>
      <c r="I42" t="n">
        <v>43</v>
      </c>
      <c r="J42" t="n">
        <v>96.02</v>
      </c>
      <c r="K42" t="n">
        <v>37.55</v>
      </c>
      <c r="L42" t="n">
        <v>6</v>
      </c>
      <c r="M42" t="n">
        <v>41</v>
      </c>
      <c r="N42" t="n">
        <v>12.47</v>
      </c>
      <c r="O42" t="n">
        <v>12076.67</v>
      </c>
      <c r="P42" t="n">
        <v>351.01</v>
      </c>
      <c r="Q42" t="n">
        <v>1206.61</v>
      </c>
      <c r="R42" t="n">
        <v>229.06</v>
      </c>
      <c r="S42" t="n">
        <v>133.29</v>
      </c>
      <c r="T42" t="n">
        <v>31026.54</v>
      </c>
      <c r="U42" t="n">
        <v>0.58</v>
      </c>
      <c r="V42" t="n">
        <v>0.76</v>
      </c>
      <c r="W42" t="n">
        <v>0.32</v>
      </c>
      <c r="X42" t="n">
        <v>1.79</v>
      </c>
      <c r="Y42" t="n">
        <v>1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1.936</v>
      </c>
      <c r="E43" t="n">
        <v>51.65</v>
      </c>
      <c r="F43" t="n">
        <v>49.03</v>
      </c>
      <c r="G43" t="n">
        <v>81.72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32</v>
      </c>
      <c r="N43" t="n">
        <v>12.71</v>
      </c>
      <c r="O43" t="n">
        <v>12229.54</v>
      </c>
      <c r="P43" t="n">
        <v>336.25</v>
      </c>
      <c r="Q43" t="n">
        <v>1206.69</v>
      </c>
      <c r="R43" t="n">
        <v>222.92</v>
      </c>
      <c r="S43" t="n">
        <v>133.29</v>
      </c>
      <c r="T43" t="n">
        <v>27992.85</v>
      </c>
      <c r="U43" t="n">
        <v>0.6</v>
      </c>
      <c r="V43" t="n">
        <v>0.76</v>
      </c>
      <c r="W43" t="n">
        <v>0.34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1.9475</v>
      </c>
      <c r="E44" t="n">
        <v>51.35</v>
      </c>
      <c r="F44" t="n">
        <v>48.8</v>
      </c>
      <c r="G44" t="n">
        <v>91.51000000000001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7</v>
      </c>
      <c r="N44" t="n">
        <v>12.95</v>
      </c>
      <c r="O44" t="n">
        <v>12382.79</v>
      </c>
      <c r="P44" t="n">
        <v>327.51</v>
      </c>
      <c r="Q44" t="n">
        <v>1206.65</v>
      </c>
      <c r="R44" t="n">
        <v>214.24</v>
      </c>
      <c r="S44" t="n">
        <v>133.29</v>
      </c>
      <c r="T44" t="n">
        <v>23671.07</v>
      </c>
      <c r="U44" t="n">
        <v>0.62</v>
      </c>
      <c r="V44" t="n">
        <v>0.77</v>
      </c>
      <c r="W44" t="n">
        <v>0.35</v>
      </c>
      <c r="X44" t="n">
        <v>1.39</v>
      </c>
      <c r="Y44" t="n">
        <v>1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1.9433</v>
      </c>
      <c r="E45" t="n">
        <v>51.46</v>
      </c>
      <c r="F45" t="n">
        <v>48.91</v>
      </c>
      <c r="G45" t="n">
        <v>91.70999999999999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331.01</v>
      </c>
      <c r="Q45" t="n">
        <v>1206.64</v>
      </c>
      <c r="R45" t="n">
        <v>217.97</v>
      </c>
      <c r="S45" t="n">
        <v>133.29</v>
      </c>
      <c r="T45" t="n">
        <v>25535.7</v>
      </c>
      <c r="U45" t="n">
        <v>0.61</v>
      </c>
      <c r="V45" t="n">
        <v>0.76</v>
      </c>
      <c r="W45" t="n">
        <v>0.36</v>
      </c>
      <c r="X45" t="n">
        <v>1.5</v>
      </c>
      <c r="Y45" t="n">
        <v>1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1.4443</v>
      </c>
      <c r="E46" t="n">
        <v>69.23999999999999</v>
      </c>
      <c r="F46" t="n">
        <v>62.43</v>
      </c>
      <c r="G46" t="n">
        <v>11.74</v>
      </c>
      <c r="H46" t="n">
        <v>0.24</v>
      </c>
      <c r="I46" t="n">
        <v>319</v>
      </c>
      <c r="J46" t="n">
        <v>71.52</v>
      </c>
      <c r="K46" t="n">
        <v>32.27</v>
      </c>
      <c r="L46" t="n">
        <v>1</v>
      </c>
      <c r="M46" t="n">
        <v>317</v>
      </c>
      <c r="N46" t="n">
        <v>8.25</v>
      </c>
      <c r="O46" t="n">
        <v>9054.6</v>
      </c>
      <c r="P46" t="n">
        <v>438.31</v>
      </c>
      <c r="Q46" t="n">
        <v>1206.88</v>
      </c>
      <c r="R46" t="n">
        <v>677.53</v>
      </c>
      <c r="S46" t="n">
        <v>133.29</v>
      </c>
      <c r="T46" t="n">
        <v>253883.02</v>
      </c>
      <c r="U46" t="n">
        <v>0.2</v>
      </c>
      <c r="V46" t="n">
        <v>0.6</v>
      </c>
      <c r="W46" t="n">
        <v>0.78</v>
      </c>
      <c r="X46" t="n">
        <v>15.01</v>
      </c>
      <c r="Y46" t="n">
        <v>1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1.7461</v>
      </c>
      <c r="E47" t="n">
        <v>57.27</v>
      </c>
      <c r="F47" t="n">
        <v>53.39</v>
      </c>
      <c r="G47" t="n">
        <v>24.45</v>
      </c>
      <c r="H47" t="n">
        <v>0.48</v>
      </c>
      <c r="I47" t="n">
        <v>131</v>
      </c>
      <c r="J47" t="n">
        <v>72.7</v>
      </c>
      <c r="K47" t="n">
        <v>32.27</v>
      </c>
      <c r="L47" t="n">
        <v>2</v>
      </c>
      <c r="M47" t="n">
        <v>129</v>
      </c>
      <c r="N47" t="n">
        <v>8.43</v>
      </c>
      <c r="O47" t="n">
        <v>9200.25</v>
      </c>
      <c r="P47" t="n">
        <v>360.36</v>
      </c>
      <c r="Q47" t="n">
        <v>1206.68</v>
      </c>
      <c r="R47" t="n">
        <v>370.6</v>
      </c>
      <c r="S47" t="n">
        <v>133.29</v>
      </c>
      <c r="T47" t="n">
        <v>101356.31</v>
      </c>
      <c r="U47" t="n">
        <v>0.36</v>
      </c>
      <c r="V47" t="n">
        <v>0.7</v>
      </c>
      <c r="W47" t="n">
        <v>0.48</v>
      </c>
      <c r="X47" t="n">
        <v>5.98</v>
      </c>
      <c r="Y47" t="n">
        <v>1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1.8264</v>
      </c>
      <c r="E48" t="n">
        <v>54.75</v>
      </c>
      <c r="F48" t="n">
        <v>51.65</v>
      </c>
      <c r="G48" t="n">
        <v>38.26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333.6</v>
      </c>
      <c r="Q48" t="n">
        <v>1206.64</v>
      </c>
      <c r="R48" t="n">
        <v>312.32</v>
      </c>
      <c r="S48" t="n">
        <v>133.29</v>
      </c>
      <c r="T48" t="n">
        <v>72466.91</v>
      </c>
      <c r="U48" t="n">
        <v>0.43</v>
      </c>
      <c r="V48" t="n">
        <v>0.72</v>
      </c>
      <c r="W48" t="n">
        <v>0.42</v>
      </c>
      <c r="X48" t="n">
        <v>4.24</v>
      </c>
      <c r="Y48" t="n">
        <v>1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1.899</v>
      </c>
      <c r="E49" t="n">
        <v>52.66</v>
      </c>
      <c r="F49" t="n">
        <v>49.94</v>
      </c>
      <c r="G49" t="n">
        <v>53.51</v>
      </c>
      <c r="H49" t="n">
        <v>0.93</v>
      </c>
      <c r="I49" t="n">
        <v>56</v>
      </c>
      <c r="J49" t="n">
        <v>75.06999999999999</v>
      </c>
      <c r="K49" t="n">
        <v>32.27</v>
      </c>
      <c r="L49" t="n">
        <v>4</v>
      </c>
      <c r="M49" t="n">
        <v>54</v>
      </c>
      <c r="N49" t="n">
        <v>8.800000000000001</v>
      </c>
      <c r="O49" t="n">
        <v>9492.549999999999</v>
      </c>
      <c r="P49" t="n">
        <v>305.74</v>
      </c>
      <c r="Q49" t="n">
        <v>1206.61</v>
      </c>
      <c r="R49" t="n">
        <v>253.83</v>
      </c>
      <c r="S49" t="n">
        <v>133.29</v>
      </c>
      <c r="T49" t="n">
        <v>43345.8</v>
      </c>
      <c r="U49" t="n">
        <v>0.53</v>
      </c>
      <c r="V49" t="n">
        <v>0.75</v>
      </c>
      <c r="W49" t="n">
        <v>0.36</v>
      </c>
      <c r="X49" t="n">
        <v>2.53</v>
      </c>
      <c r="Y49" t="n">
        <v>1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1.9267</v>
      </c>
      <c r="E50" t="n">
        <v>51.9</v>
      </c>
      <c r="F50" t="n">
        <v>49.37</v>
      </c>
      <c r="G50" t="n">
        <v>67.33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22</v>
      </c>
      <c r="N50" t="n">
        <v>8.99</v>
      </c>
      <c r="O50" t="n">
        <v>9639.200000000001</v>
      </c>
      <c r="P50" t="n">
        <v>287.47</v>
      </c>
      <c r="Q50" t="n">
        <v>1206.63</v>
      </c>
      <c r="R50" t="n">
        <v>234.11</v>
      </c>
      <c r="S50" t="n">
        <v>133.29</v>
      </c>
      <c r="T50" t="n">
        <v>33546.38</v>
      </c>
      <c r="U50" t="n">
        <v>0.57</v>
      </c>
      <c r="V50" t="n">
        <v>0.76</v>
      </c>
      <c r="W50" t="n">
        <v>0.36</v>
      </c>
      <c r="X50" t="n">
        <v>1.96</v>
      </c>
      <c r="Y50" t="n">
        <v>1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1.9258</v>
      </c>
      <c r="E51" t="n">
        <v>51.93</v>
      </c>
      <c r="F51" t="n">
        <v>49.43</v>
      </c>
      <c r="G51" t="n">
        <v>70.61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289.58</v>
      </c>
      <c r="Q51" t="n">
        <v>1206.68</v>
      </c>
      <c r="R51" t="n">
        <v>234.71</v>
      </c>
      <c r="S51" t="n">
        <v>133.29</v>
      </c>
      <c r="T51" t="n">
        <v>33858.48</v>
      </c>
      <c r="U51" t="n">
        <v>0.57</v>
      </c>
      <c r="V51" t="n">
        <v>0.76</v>
      </c>
      <c r="W51" t="n">
        <v>0.4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1.6932</v>
      </c>
      <c r="E52" t="n">
        <v>59.06</v>
      </c>
      <c r="F52" t="n">
        <v>55.42</v>
      </c>
      <c r="G52" t="n">
        <v>19</v>
      </c>
      <c r="H52" t="n">
        <v>0.43</v>
      </c>
      <c r="I52" t="n">
        <v>175</v>
      </c>
      <c r="J52" t="n">
        <v>39.78</v>
      </c>
      <c r="K52" t="n">
        <v>19.54</v>
      </c>
      <c r="L52" t="n">
        <v>1</v>
      </c>
      <c r="M52" t="n">
        <v>173</v>
      </c>
      <c r="N52" t="n">
        <v>4.24</v>
      </c>
      <c r="O52" t="n">
        <v>5140</v>
      </c>
      <c r="P52" t="n">
        <v>240.91</v>
      </c>
      <c r="Q52" t="n">
        <v>1206.66</v>
      </c>
      <c r="R52" t="n">
        <v>439.05</v>
      </c>
      <c r="S52" t="n">
        <v>133.29</v>
      </c>
      <c r="T52" t="n">
        <v>135361.56</v>
      </c>
      <c r="U52" t="n">
        <v>0.3</v>
      </c>
      <c r="V52" t="n">
        <v>0.68</v>
      </c>
      <c r="W52" t="n">
        <v>0.5600000000000001</v>
      </c>
      <c r="X52" t="n">
        <v>8</v>
      </c>
      <c r="Y52" t="n">
        <v>1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1.8411</v>
      </c>
      <c r="E53" t="n">
        <v>54.32</v>
      </c>
      <c r="F53" t="n">
        <v>51.69</v>
      </c>
      <c r="G53" t="n">
        <v>37.37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10</v>
      </c>
      <c r="N53" t="n">
        <v>4.35</v>
      </c>
      <c r="O53" t="n">
        <v>5277.26</v>
      </c>
      <c r="P53" t="n">
        <v>202.36</v>
      </c>
      <c r="Q53" t="n">
        <v>1206.77</v>
      </c>
      <c r="R53" t="n">
        <v>310.93</v>
      </c>
      <c r="S53" t="n">
        <v>133.29</v>
      </c>
      <c r="T53" t="n">
        <v>71763.41</v>
      </c>
      <c r="U53" t="n">
        <v>0.43</v>
      </c>
      <c r="V53" t="n">
        <v>0.72</v>
      </c>
      <c r="W53" t="n">
        <v>0.5</v>
      </c>
      <c r="X53" t="n">
        <v>4.28</v>
      </c>
      <c r="Y53" t="n">
        <v>1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1.8538</v>
      </c>
      <c r="E54" t="n">
        <v>53.94</v>
      </c>
      <c r="F54" t="n">
        <v>51.33</v>
      </c>
      <c r="G54" t="n">
        <v>37.56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205.9</v>
      </c>
      <c r="Q54" t="n">
        <v>1206.74</v>
      </c>
      <c r="R54" t="n">
        <v>297.1</v>
      </c>
      <c r="S54" t="n">
        <v>133.29</v>
      </c>
      <c r="T54" t="n">
        <v>64850.96</v>
      </c>
      <c r="U54" t="n">
        <v>0.45</v>
      </c>
      <c r="V54" t="n">
        <v>0.73</v>
      </c>
      <c r="W54" t="n">
        <v>0.53</v>
      </c>
      <c r="X54" t="n">
        <v>3.92</v>
      </c>
      <c r="Y54" t="n">
        <v>1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0.9829</v>
      </c>
      <c r="E55" t="n">
        <v>101.74</v>
      </c>
      <c r="F55" t="n">
        <v>80.23999999999999</v>
      </c>
      <c r="G55" t="n">
        <v>7.22</v>
      </c>
      <c r="H55" t="n">
        <v>0.12</v>
      </c>
      <c r="I55" t="n">
        <v>667</v>
      </c>
      <c r="J55" t="n">
        <v>141.81</v>
      </c>
      <c r="K55" t="n">
        <v>47.83</v>
      </c>
      <c r="L55" t="n">
        <v>1</v>
      </c>
      <c r="M55" t="n">
        <v>665</v>
      </c>
      <c r="N55" t="n">
        <v>22.98</v>
      </c>
      <c r="O55" t="n">
        <v>17723.39</v>
      </c>
      <c r="P55" t="n">
        <v>908.33</v>
      </c>
      <c r="Q55" t="n">
        <v>1207.09</v>
      </c>
      <c r="R55" t="n">
        <v>1284.1</v>
      </c>
      <c r="S55" t="n">
        <v>133.29</v>
      </c>
      <c r="T55" t="n">
        <v>555426.91</v>
      </c>
      <c r="U55" t="n">
        <v>0.1</v>
      </c>
      <c r="V55" t="n">
        <v>0.47</v>
      </c>
      <c r="W55" t="n">
        <v>1.35</v>
      </c>
      <c r="X55" t="n">
        <v>32.82</v>
      </c>
      <c r="Y55" t="n">
        <v>1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1.4798</v>
      </c>
      <c r="E56" t="n">
        <v>67.58</v>
      </c>
      <c r="F56" t="n">
        <v>58.47</v>
      </c>
      <c r="G56" t="n">
        <v>14.74</v>
      </c>
      <c r="H56" t="n">
        <v>0.25</v>
      </c>
      <c r="I56" t="n">
        <v>238</v>
      </c>
      <c r="J56" t="n">
        <v>143.17</v>
      </c>
      <c r="K56" t="n">
        <v>47.83</v>
      </c>
      <c r="L56" t="n">
        <v>2</v>
      </c>
      <c r="M56" t="n">
        <v>236</v>
      </c>
      <c r="N56" t="n">
        <v>23.34</v>
      </c>
      <c r="O56" t="n">
        <v>17891.86</v>
      </c>
      <c r="P56" t="n">
        <v>654.03</v>
      </c>
      <c r="Q56" t="n">
        <v>1206.73</v>
      </c>
      <c r="R56" t="n">
        <v>542.88</v>
      </c>
      <c r="S56" t="n">
        <v>133.29</v>
      </c>
      <c r="T56" t="n">
        <v>186961.76</v>
      </c>
      <c r="U56" t="n">
        <v>0.25</v>
      </c>
      <c r="V56" t="n">
        <v>0.64</v>
      </c>
      <c r="W56" t="n">
        <v>0.66</v>
      </c>
      <c r="X56" t="n">
        <v>11.06</v>
      </c>
      <c r="Y56" t="n">
        <v>1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1.6544</v>
      </c>
      <c r="E57" t="n">
        <v>60.45</v>
      </c>
      <c r="F57" t="n">
        <v>54.03</v>
      </c>
      <c r="G57" t="n">
        <v>22.36</v>
      </c>
      <c r="H57" t="n">
        <v>0.37</v>
      </c>
      <c r="I57" t="n">
        <v>145</v>
      </c>
      <c r="J57" t="n">
        <v>144.54</v>
      </c>
      <c r="K57" t="n">
        <v>47.83</v>
      </c>
      <c r="L57" t="n">
        <v>3</v>
      </c>
      <c r="M57" t="n">
        <v>143</v>
      </c>
      <c r="N57" t="n">
        <v>23.71</v>
      </c>
      <c r="O57" t="n">
        <v>18060.85</v>
      </c>
      <c r="P57" t="n">
        <v>597.75</v>
      </c>
      <c r="Q57" t="n">
        <v>1206.7</v>
      </c>
      <c r="R57" t="n">
        <v>391.88</v>
      </c>
      <c r="S57" t="n">
        <v>133.29</v>
      </c>
      <c r="T57" t="n">
        <v>111926.67</v>
      </c>
      <c r="U57" t="n">
        <v>0.34</v>
      </c>
      <c r="V57" t="n">
        <v>0.6899999999999999</v>
      </c>
      <c r="W57" t="n">
        <v>0.51</v>
      </c>
      <c r="X57" t="n">
        <v>6.62</v>
      </c>
      <c r="Y57" t="n">
        <v>1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1.746</v>
      </c>
      <c r="E58" t="n">
        <v>57.27</v>
      </c>
      <c r="F58" t="n">
        <v>52.04</v>
      </c>
      <c r="G58" t="n">
        <v>30.02</v>
      </c>
      <c r="H58" t="n">
        <v>0.49</v>
      </c>
      <c r="I58" t="n">
        <v>104</v>
      </c>
      <c r="J58" t="n">
        <v>145.92</v>
      </c>
      <c r="K58" t="n">
        <v>47.83</v>
      </c>
      <c r="L58" t="n">
        <v>4</v>
      </c>
      <c r="M58" t="n">
        <v>102</v>
      </c>
      <c r="N58" t="n">
        <v>24.09</v>
      </c>
      <c r="O58" t="n">
        <v>18230.35</v>
      </c>
      <c r="P58" t="n">
        <v>569.48</v>
      </c>
      <c r="Q58" t="n">
        <v>1206.62</v>
      </c>
      <c r="R58" t="n">
        <v>324.46</v>
      </c>
      <c r="S58" t="n">
        <v>133.29</v>
      </c>
      <c r="T58" t="n">
        <v>78422.81</v>
      </c>
      <c r="U58" t="n">
        <v>0.41</v>
      </c>
      <c r="V58" t="n">
        <v>0.72</v>
      </c>
      <c r="W58" t="n">
        <v>0.45</v>
      </c>
      <c r="X58" t="n">
        <v>4.63</v>
      </c>
      <c r="Y58" t="n">
        <v>1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1.7815</v>
      </c>
      <c r="E59" t="n">
        <v>56.13</v>
      </c>
      <c r="F59" t="n">
        <v>51.54</v>
      </c>
      <c r="G59" t="n">
        <v>37.71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558.52</v>
      </c>
      <c r="Q59" t="n">
        <v>1206.63</v>
      </c>
      <c r="R59" t="n">
        <v>309.14</v>
      </c>
      <c r="S59" t="n">
        <v>133.29</v>
      </c>
      <c r="T59" t="n">
        <v>70873.83</v>
      </c>
      <c r="U59" t="n">
        <v>0.43</v>
      </c>
      <c r="V59" t="n">
        <v>0.73</v>
      </c>
      <c r="W59" t="n">
        <v>0.39</v>
      </c>
      <c r="X59" t="n">
        <v>4.13</v>
      </c>
      <c r="Y59" t="n">
        <v>1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1.8325</v>
      </c>
      <c r="E60" t="n">
        <v>54.57</v>
      </c>
      <c r="F60" t="n">
        <v>50.43</v>
      </c>
      <c r="G60" t="n">
        <v>45.85</v>
      </c>
      <c r="H60" t="n">
        <v>0.71</v>
      </c>
      <c r="I60" t="n">
        <v>66</v>
      </c>
      <c r="J60" t="n">
        <v>148.68</v>
      </c>
      <c r="K60" t="n">
        <v>47.83</v>
      </c>
      <c r="L60" t="n">
        <v>6</v>
      </c>
      <c r="M60" t="n">
        <v>64</v>
      </c>
      <c r="N60" t="n">
        <v>24.85</v>
      </c>
      <c r="O60" t="n">
        <v>18570.94</v>
      </c>
      <c r="P60" t="n">
        <v>540.6900000000001</v>
      </c>
      <c r="Q60" t="n">
        <v>1206.78</v>
      </c>
      <c r="R60" t="n">
        <v>270.54</v>
      </c>
      <c r="S60" t="n">
        <v>133.29</v>
      </c>
      <c r="T60" t="n">
        <v>51653.81</v>
      </c>
      <c r="U60" t="n">
        <v>0.49</v>
      </c>
      <c r="V60" t="n">
        <v>0.74</v>
      </c>
      <c r="W60" t="n">
        <v>0.38</v>
      </c>
      <c r="X60" t="n">
        <v>3.02</v>
      </c>
      <c r="Y60" t="n">
        <v>1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1.8583</v>
      </c>
      <c r="E61" t="n">
        <v>53.81</v>
      </c>
      <c r="F61" t="n">
        <v>49.97</v>
      </c>
      <c r="G61" t="n">
        <v>53.53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528.5</v>
      </c>
      <c r="Q61" t="n">
        <v>1206.63</v>
      </c>
      <c r="R61" t="n">
        <v>254.76</v>
      </c>
      <c r="S61" t="n">
        <v>133.29</v>
      </c>
      <c r="T61" t="n">
        <v>43810.76</v>
      </c>
      <c r="U61" t="n">
        <v>0.52</v>
      </c>
      <c r="V61" t="n">
        <v>0.75</v>
      </c>
      <c r="W61" t="n">
        <v>0.36</v>
      </c>
      <c r="X61" t="n">
        <v>2.56</v>
      </c>
      <c r="Y61" t="n">
        <v>1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1.882</v>
      </c>
      <c r="E62" t="n">
        <v>53.13</v>
      </c>
      <c r="F62" t="n">
        <v>49.52</v>
      </c>
      <c r="G62" t="n">
        <v>61.9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518.37</v>
      </c>
      <c r="Q62" t="n">
        <v>1206.62</v>
      </c>
      <c r="R62" t="n">
        <v>239.37</v>
      </c>
      <c r="S62" t="n">
        <v>133.29</v>
      </c>
      <c r="T62" t="n">
        <v>36154.99</v>
      </c>
      <c r="U62" t="n">
        <v>0.5600000000000001</v>
      </c>
      <c r="V62" t="n">
        <v>0.76</v>
      </c>
      <c r="W62" t="n">
        <v>0.35</v>
      </c>
      <c r="X62" t="n">
        <v>2.11</v>
      </c>
      <c r="Y62" t="n">
        <v>1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1.8934</v>
      </c>
      <c r="E63" t="n">
        <v>52.82</v>
      </c>
      <c r="F63" t="n">
        <v>49.37</v>
      </c>
      <c r="G63" t="n">
        <v>70.53</v>
      </c>
      <c r="H63" t="n">
        <v>1.04</v>
      </c>
      <c r="I63" t="n">
        <v>42</v>
      </c>
      <c r="J63" t="n">
        <v>152.85</v>
      </c>
      <c r="K63" t="n">
        <v>47.83</v>
      </c>
      <c r="L63" t="n">
        <v>9</v>
      </c>
      <c r="M63" t="n">
        <v>40</v>
      </c>
      <c r="N63" t="n">
        <v>26.03</v>
      </c>
      <c r="O63" t="n">
        <v>19085.83</v>
      </c>
      <c r="P63" t="n">
        <v>510.73</v>
      </c>
      <c r="Q63" t="n">
        <v>1206.6</v>
      </c>
      <c r="R63" t="n">
        <v>234.9</v>
      </c>
      <c r="S63" t="n">
        <v>133.29</v>
      </c>
      <c r="T63" t="n">
        <v>33952.27</v>
      </c>
      <c r="U63" t="n">
        <v>0.57</v>
      </c>
      <c r="V63" t="n">
        <v>0.76</v>
      </c>
      <c r="W63" t="n">
        <v>0.34</v>
      </c>
      <c r="X63" t="n">
        <v>1.96</v>
      </c>
      <c r="Y63" t="n">
        <v>1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1.9096</v>
      </c>
      <c r="E64" t="n">
        <v>52.37</v>
      </c>
      <c r="F64" t="n">
        <v>49.07</v>
      </c>
      <c r="G64" t="n">
        <v>79.56999999999999</v>
      </c>
      <c r="H64" t="n">
        <v>1.15</v>
      </c>
      <c r="I64" t="n">
        <v>37</v>
      </c>
      <c r="J64" t="n">
        <v>154.25</v>
      </c>
      <c r="K64" t="n">
        <v>47.83</v>
      </c>
      <c r="L64" t="n">
        <v>10</v>
      </c>
      <c r="M64" t="n">
        <v>35</v>
      </c>
      <c r="N64" t="n">
        <v>26.43</v>
      </c>
      <c r="O64" t="n">
        <v>19258.55</v>
      </c>
      <c r="P64" t="n">
        <v>500.35</v>
      </c>
      <c r="Q64" t="n">
        <v>1206.6</v>
      </c>
      <c r="R64" t="n">
        <v>224.33</v>
      </c>
      <c r="S64" t="n">
        <v>133.29</v>
      </c>
      <c r="T64" t="n">
        <v>28691.58</v>
      </c>
      <c r="U64" t="n">
        <v>0.59</v>
      </c>
      <c r="V64" t="n">
        <v>0.76</v>
      </c>
      <c r="W64" t="n">
        <v>0.33</v>
      </c>
      <c r="X64" t="n">
        <v>1.66</v>
      </c>
      <c r="Y64" t="n">
        <v>1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1.9216</v>
      </c>
      <c r="E65" t="n">
        <v>52.04</v>
      </c>
      <c r="F65" t="n">
        <v>48.86</v>
      </c>
      <c r="G65" t="n">
        <v>88.83</v>
      </c>
      <c r="H65" t="n">
        <v>1.25</v>
      </c>
      <c r="I65" t="n">
        <v>33</v>
      </c>
      <c r="J65" t="n">
        <v>155.66</v>
      </c>
      <c r="K65" t="n">
        <v>47.83</v>
      </c>
      <c r="L65" t="n">
        <v>11</v>
      </c>
      <c r="M65" t="n">
        <v>31</v>
      </c>
      <c r="N65" t="n">
        <v>26.83</v>
      </c>
      <c r="O65" t="n">
        <v>19431.82</v>
      </c>
      <c r="P65" t="n">
        <v>491.47</v>
      </c>
      <c r="Q65" t="n">
        <v>1206.63</v>
      </c>
      <c r="R65" t="n">
        <v>217.12</v>
      </c>
      <c r="S65" t="n">
        <v>133.29</v>
      </c>
      <c r="T65" t="n">
        <v>25109.13</v>
      </c>
      <c r="U65" t="n">
        <v>0.61</v>
      </c>
      <c r="V65" t="n">
        <v>0.77</v>
      </c>
      <c r="W65" t="n">
        <v>0.33</v>
      </c>
      <c r="X65" t="n">
        <v>1.45</v>
      </c>
      <c r="Y65" t="n">
        <v>1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1.9341</v>
      </c>
      <c r="E66" t="n">
        <v>51.7</v>
      </c>
      <c r="F66" t="n">
        <v>48.61</v>
      </c>
      <c r="G66" t="n">
        <v>97.22</v>
      </c>
      <c r="H66" t="n">
        <v>1.35</v>
      </c>
      <c r="I66" t="n">
        <v>30</v>
      </c>
      <c r="J66" t="n">
        <v>157.07</v>
      </c>
      <c r="K66" t="n">
        <v>47.83</v>
      </c>
      <c r="L66" t="n">
        <v>12</v>
      </c>
      <c r="M66" t="n">
        <v>28</v>
      </c>
      <c r="N66" t="n">
        <v>27.24</v>
      </c>
      <c r="O66" t="n">
        <v>19605.66</v>
      </c>
      <c r="P66" t="n">
        <v>482.22</v>
      </c>
      <c r="Q66" t="n">
        <v>1206.62</v>
      </c>
      <c r="R66" t="n">
        <v>208.17</v>
      </c>
      <c r="S66" t="n">
        <v>133.29</v>
      </c>
      <c r="T66" t="n">
        <v>20646.45</v>
      </c>
      <c r="U66" t="n">
        <v>0.64</v>
      </c>
      <c r="V66" t="n">
        <v>0.77</v>
      </c>
      <c r="W66" t="n">
        <v>0.33</v>
      </c>
      <c r="X66" t="n">
        <v>1.2</v>
      </c>
      <c r="Y66" t="n">
        <v>1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1.9331</v>
      </c>
      <c r="E67" t="n">
        <v>51.73</v>
      </c>
      <c r="F67" t="n">
        <v>48.69</v>
      </c>
      <c r="G67" t="n">
        <v>104.34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475.93</v>
      </c>
      <c r="Q67" t="n">
        <v>1206.64</v>
      </c>
      <c r="R67" t="n">
        <v>211.74</v>
      </c>
      <c r="S67" t="n">
        <v>133.29</v>
      </c>
      <c r="T67" t="n">
        <v>22443.25</v>
      </c>
      <c r="U67" t="n">
        <v>0.63</v>
      </c>
      <c r="V67" t="n">
        <v>0.77</v>
      </c>
      <c r="W67" t="n">
        <v>0.32</v>
      </c>
      <c r="X67" t="n">
        <v>1.28</v>
      </c>
      <c r="Y67" t="n">
        <v>1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1.9438</v>
      </c>
      <c r="E68" t="n">
        <v>51.45</v>
      </c>
      <c r="F68" t="n">
        <v>48.5</v>
      </c>
      <c r="G68" t="n">
        <v>116.39</v>
      </c>
      <c r="H68" t="n">
        <v>1.55</v>
      </c>
      <c r="I68" t="n">
        <v>25</v>
      </c>
      <c r="J68" t="n">
        <v>159.9</v>
      </c>
      <c r="K68" t="n">
        <v>47.83</v>
      </c>
      <c r="L68" t="n">
        <v>14</v>
      </c>
      <c r="M68" t="n">
        <v>23</v>
      </c>
      <c r="N68" t="n">
        <v>28.07</v>
      </c>
      <c r="O68" t="n">
        <v>19955.16</v>
      </c>
      <c r="P68" t="n">
        <v>466.31</v>
      </c>
      <c r="Q68" t="n">
        <v>1206.66</v>
      </c>
      <c r="R68" t="n">
        <v>204.81</v>
      </c>
      <c r="S68" t="n">
        <v>133.29</v>
      </c>
      <c r="T68" t="n">
        <v>18991.19</v>
      </c>
      <c r="U68" t="n">
        <v>0.65</v>
      </c>
      <c r="V68" t="n">
        <v>0.77</v>
      </c>
      <c r="W68" t="n">
        <v>0.32</v>
      </c>
      <c r="X68" t="n">
        <v>1.09</v>
      </c>
      <c r="Y68" t="n">
        <v>1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1.9496</v>
      </c>
      <c r="E69" t="n">
        <v>51.29</v>
      </c>
      <c r="F69" t="n">
        <v>48.4</v>
      </c>
      <c r="G69" t="n">
        <v>126.26</v>
      </c>
      <c r="H69" t="n">
        <v>1.65</v>
      </c>
      <c r="I69" t="n">
        <v>23</v>
      </c>
      <c r="J69" t="n">
        <v>161.32</v>
      </c>
      <c r="K69" t="n">
        <v>47.83</v>
      </c>
      <c r="L69" t="n">
        <v>15</v>
      </c>
      <c r="M69" t="n">
        <v>21</v>
      </c>
      <c r="N69" t="n">
        <v>28.5</v>
      </c>
      <c r="O69" t="n">
        <v>20130.71</v>
      </c>
      <c r="P69" t="n">
        <v>459.64</v>
      </c>
      <c r="Q69" t="n">
        <v>1206.59</v>
      </c>
      <c r="R69" t="n">
        <v>201.64</v>
      </c>
      <c r="S69" t="n">
        <v>133.29</v>
      </c>
      <c r="T69" t="n">
        <v>17417.53</v>
      </c>
      <c r="U69" t="n">
        <v>0.66</v>
      </c>
      <c r="V69" t="n">
        <v>0.77</v>
      </c>
      <c r="W69" t="n">
        <v>0.31</v>
      </c>
      <c r="X69" t="n">
        <v>0.99</v>
      </c>
      <c r="Y69" t="n">
        <v>1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1.9512</v>
      </c>
      <c r="E70" t="n">
        <v>51.25</v>
      </c>
      <c r="F70" t="n">
        <v>48.39</v>
      </c>
      <c r="G70" t="n">
        <v>131.97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449.57</v>
      </c>
      <c r="Q70" t="n">
        <v>1206.6</v>
      </c>
      <c r="R70" t="n">
        <v>201.39</v>
      </c>
      <c r="S70" t="n">
        <v>133.29</v>
      </c>
      <c r="T70" t="n">
        <v>17296.06</v>
      </c>
      <c r="U70" t="n">
        <v>0.66</v>
      </c>
      <c r="V70" t="n">
        <v>0.77</v>
      </c>
      <c r="W70" t="n">
        <v>0.31</v>
      </c>
      <c r="X70" t="n">
        <v>0.98</v>
      </c>
      <c r="Y70" t="n">
        <v>1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1.9562</v>
      </c>
      <c r="E71" t="n">
        <v>51.12</v>
      </c>
      <c r="F71" t="n">
        <v>48.31</v>
      </c>
      <c r="G71" t="n">
        <v>144.94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15</v>
      </c>
      <c r="N71" t="n">
        <v>29.36</v>
      </c>
      <c r="O71" t="n">
        <v>20483.57</v>
      </c>
      <c r="P71" t="n">
        <v>443.98</v>
      </c>
      <c r="Q71" t="n">
        <v>1206.63</v>
      </c>
      <c r="R71" t="n">
        <v>198.65</v>
      </c>
      <c r="S71" t="n">
        <v>133.29</v>
      </c>
      <c r="T71" t="n">
        <v>15937.19</v>
      </c>
      <c r="U71" t="n">
        <v>0.67</v>
      </c>
      <c r="V71" t="n">
        <v>0.77</v>
      </c>
      <c r="W71" t="n">
        <v>0.31</v>
      </c>
      <c r="X71" t="n">
        <v>0.91</v>
      </c>
      <c r="Y71" t="n">
        <v>1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1.9608</v>
      </c>
      <c r="E72" t="n">
        <v>51</v>
      </c>
      <c r="F72" t="n">
        <v>48.22</v>
      </c>
      <c r="G72" t="n">
        <v>152.28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9</v>
      </c>
      <c r="N72" t="n">
        <v>29.8</v>
      </c>
      <c r="O72" t="n">
        <v>20660.89</v>
      </c>
      <c r="P72" t="n">
        <v>437.04</v>
      </c>
      <c r="Q72" t="n">
        <v>1206.59</v>
      </c>
      <c r="R72" t="n">
        <v>195.15</v>
      </c>
      <c r="S72" t="n">
        <v>133.29</v>
      </c>
      <c r="T72" t="n">
        <v>14190.07</v>
      </c>
      <c r="U72" t="n">
        <v>0.68</v>
      </c>
      <c r="V72" t="n">
        <v>0.78</v>
      </c>
      <c r="W72" t="n">
        <v>0.32</v>
      </c>
      <c r="X72" t="n">
        <v>0.8100000000000001</v>
      </c>
      <c r="Y72" t="n">
        <v>1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1.9601</v>
      </c>
      <c r="E73" t="n">
        <v>51.02</v>
      </c>
      <c r="F73" t="n">
        <v>48.24</v>
      </c>
      <c r="G73" t="n">
        <v>152.34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3</v>
      </c>
      <c r="N73" t="n">
        <v>30.24</v>
      </c>
      <c r="O73" t="n">
        <v>20838.81</v>
      </c>
      <c r="P73" t="n">
        <v>440.12</v>
      </c>
      <c r="Q73" t="n">
        <v>1206.67</v>
      </c>
      <c r="R73" t="n">
        <v>195.75</v>
      </c>
      <c r="S73" t="n">
        <v>133.29</v>
      </c>
      <c r="T73" t="n">
        <v>14492.43</v>
      </c>
      <c r="U73" t="n">
        <v>0.68</v>
      </c>
      <c r="V73" t="n">
        <v>0.78</v>
      </c>
      <c r="W73" t="n">
        <v>0.32</v>
      </c>
      <c r="X73" t="n">
        <v>0.83</v>
      </c>
      <c r="Y73" t="n">
        <v>1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1.9589</v>
      </c>
      <c r="E74" t="n">
        <v>51.05</v>
      </c>
      <c r="F74" t="n">
        <v>48.27</v>
      </c>
      <c r="G74" t="n">
        <v>152.44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443.32</v>
      </c>
      <c r="Q74" t="n">
        <v>1206.59</v>
      </c>
      <c r="R74" t="n">
        <v>196.72</v>
      </c>
      <c r="S74" t="n">
        <v>133.29</v>
      </c>
      <c r="T74" t="n">
        <v>14978.81</v>
      </c>
      <c r="U74" t="n">
        <v>0.68</v>
      </c>
      <c r="V74" t="n">
        <v>0.78</v>
      </c>
      <c r="W74" t="n">
        <v>0.32</v>
      </c>
      <c r="X74" t="n">
        <v>0.86</v>
      </c>
      <c r="Y74" t="n">
        <v>1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0.79</v>
      </c>
      <c r="E75" t="n">
        <v>126.59</v>
      </c>
      <c r="F75" t="n">
        <v>92.45</v>
      </c>
      <c r="G75" t="n">
        <v>6.22</v>
      </c>
      <c r="H75" t="n">
        <v>0.1</v>
      </c>
      <c r="I75" t="n">
        <v>892</v>
      </c>
      <c r="J75" t="n">
        <v>176.73</v>
      </c>
      <c r="K75" t="n">
        <v>52.44</v>
      </c>
      <c r="L75" t="n">
        <v>1</v>
      </c>
      <c r="M75" t="n">
        <v>890</v>
      </c>
      <c r="N75" t="n">
        <v>33.29</v>
      </c>
      <c r="O75" t="n">
        <v>22031.19</v>
      </c>
      <c r="P75" t="n">
        <v>1209.58</v>
      </c>
      <c r="Q75" t="n">
        <v>1207.25</v>
      </c>
      <c r="R75" t="n">
        <v>1701.2</v>
      </c>
      <c r="S75" t="n">
        <v>133.29</v>
      </c>
      <c r="T75" t="n">
        <v>762854.59</v>
      </c>
      <c r="U75" t="n">
        <v>0.08</v>
      </c>
      <c r="V75" t="n">
        <v>0.4</v>
      </c>
      <c r="W75" t="n">
        <v>1.71</v>
      </c>
      <c r="X75" t="n">
        <v>45.02</v>
      </c>
      <c r="Y75" t="n">
        <v>1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1.3614</v>
      </c>
      <c r="E76" t="n">
        <v>73.45</v>
      </c>
      <c r="F76" t="n">
        <v>60.83</v>
      </c>
      <c r="G76" t="n">
        <v>12.72</v>
      </c>
      <c r="H76" t="n">
        <v>0.2</v>
      </c>
      <c r="I76" t="n">
        <v>287</v>
      </c>
      <c r="J76" t="n">
        <v>178.21</v>
      </c>
      <c r="K76" t="n">
        <v>52.44</v>
      </c>
      <c r="L76" t="n">
        <v>2</v>
      </c>
      <c r="M76" t="n">
        <v>285</v>
      </c>
      <c r="N76" t="n">
        <v>33.77</v>
      </c>
      <c r="O76" t="n">
        <v>22213.89</v>
      </c>
      <c r="P76" t="n">
        <v>789.1799999999999</v>
      </c>
      <c r="Q76" t="n">
        <v>1206.75</v>
      </c>
      <c r="R76" t="n">
        <v>623.21</v>
      </c>
      <c r="S76" t="n">
        <v>133.29</v>
      </c>
      <c r="T76" t="n">
        <v>226880.74</v>
      </c>
      <c r="U76" t="n">
        <v>0.21</v>
      </c>
      <c r="V76" t="n">
        <v>0.62</v>
      </c>
      <c r="W76" t="n">
        <v>0.73</v>
      </c>
      <c r="X76" t="n">
        <v>13.41</v>
      </c>
      <c r="Y76" t="n">
        <v>1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1.5645</v>
      </c>
      <c r="E77" t="n">
        <v>63.92</v>
      </c>
      <c r="F77" t="n">
        <v>55.35</v>
      </c>
      <c r="G77" t="n">
        <v>19.2</v>
      </c>
      <c r="H77" t="n">
        <v>0.3</v>
      </c>
      <c r="I77" t="n">
        <v>173</v>
      </c>
      <c r="J77" t="n">
        <v>179.7</v>
      </c>
      <c r="K77" t="n">
        <v>52.44</v>
      </c>
      <c r="L77" t="n">
        <v>3</v>
      </c>
      <c r="M77" t="n">
        <v>171</v>
      </c>
      <c r="N77" t="n">
        <v>34.26</v>
      </c>
      <c r="O77" t="n">
        <v>22397.24</v>
      </c>
      <c r="P77" t="n">
        <v>713.0700000000001</v>
      </c>
      <c r="Q77" t="n">
        <v>1206.7</v>
      </c>
      <c r="R77" t="n">
        <v>436.68</v>
      </c>
      <c r="S77" t="n">
        <v>133.29</v>
      </c>
      <c r="T77" t="n">
        <v>134188.84</v>
      </c>
      <c r="U77" t="n">
        <v>0.31</v>
      </c>
      <c r="V77" t="n">
        <v>0.68</v>
      </c>
      <c r="W77" t="n">
        <v>0.5600000000000001</v>
      </c>
      <c r="X77" t="n">
        <v>7.94</v>
      </c>
      <c r="Y77" t="n">
        <v>1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1.6743</v>
      </c>
      <c r="E78" t="n">
        <v>59.73</v>
      </c>
      <c r="F78" t="n">
        <v>52.93</v>
      </c>
      <c r="G78" t="n">
        <v>25.82</v>
      </c>
      <c r="H78" t="n">
        <v>0.39</v>
      </c>
      <c r="I78" t="n">
        <v>123</v>
      </c>
      <c r="J78" t="n">
        <v>181.19</v>
      </c>
      <c r="K78" t="n">
        <v>52.44</v>
      </c>
      <c r="L78" t="n">
        <v>4</v>
      </c>
      <c r="M78" t="n">
        <v>121</v>
      </c>
      <c r="N78" t="n">
        <v>34.75</v>
      </c>
      <c r="O78" t="n">
        <v>22581.25</v>
      </c>
      <c r="P78" t="n">
        <v>677.21</v>
      </c>
      <c r="Q78" t="n">
        <v>1206.64</v>
      </c>
      <c r="R78" t="n">
        <v>355.2</v>
      </c>
      <c r="S78" t="n">
        <v>133.29</v>
      </c>
      <c r="T78" t="n">
        <v>93695.10000000001</v>
      </c>
      <c r="U78" t="n">
        <v>0.38</v>
      </c>
      <c r="V78" t="n">
        <v>0.71</v>
      </c>
      <c r="W78" t="n">
        <v>0.47</v>
      </c>
      <c r="X78" t="n">
        <v>5.52</v>
      </c>
      <c r="Y78" t="n">
        <v>1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1.7456</v>
      </c>
      <c r="E79" t="n">
        <v>57.29</v>
      </c>
      <c r="F79" t="n">
        <v>51.49</v>
      </c>
      <c r="G79" t="n">
        <v>32.52</v>
      </c>
      <c r="H79" t="n">
        <v>0.49</v>
      </c>
      <c r="I79" t="n">
        <v>95</v>
      </c>
      <c r="J79" t="n">
        <v>182.69</v>
      </c>
      <c r="K79" t="n">
        <v>52.44</v>
      </c>
      <c r="L79" t="n">
        <v>5</v>
      </c>
      <c r="M79" t="n">
        <v>93</v>
      </c>
      <c r="N79" t="n">
        <v>35.25</v>
      </c>
      <c r="O79" t="n">
        <v>22766.06</v>
      </c>
      <c r="P79" t="n">
        <v>654.4400000000001</v>
      </c>
      <c r="Q79" t="n">
        <v>1206.74</v>
      </c>
      <c r="R79" t="n">
        <v>305.56</v>
      </c>
      <c r="S79" t="n">
        <v>133.29</v>
      </c>
      <c r="T79" t="n">
        <v>69015.19</v>
      </c>
      <c r="U79" t="n">
        <v>0.44</v>
      </c>
      <c r="V79" t="n">
        <v>0.73</v>
      </c>
      <c r="W79" t="n">
        <v>0.43</v>
      </c>
      <c r="X79" t="n">
        <v>4.08</v>
      </c>
      <c r="Y79" t="n">
        <v>1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1.7719</v>
      </c>
      <c r="E80" t="n">
        <v>56.44</v>
      </c>
      <c r="F80" t="n">
        <v>51.21</v>
      </c>
      <c r="G80" t="n">
        <v>38.89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646.63</v>
      </c>
      <c r="Q80" t="n">
        <v>1206.68</v>
      </c>
      <c r="R80" t="n">
        <v>297.17</v>
      </c>
      <c r="S80" t="n">
        <v>133.29</v>
      </c>
      <c r="T80" t="n">
        <v>64903.96</v>
      </c>
      <c r="U80" t="n">
        <v>0.45</v>
      </c>
      <c r="V80" t="n">
        <v>0.73</v>
      </c>
      <c r="W80" t="n">
        <v>0.4</v>
      </c>
      <c r="X80" t="n">
        <v>3.8</v>
      </c>
      <c r="Y80" t="n">
        <v>1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1.8114</v>
      </c>
      <c r="E81" t="n">
        <v>55.21</v>
      </c>
      <c r="F81" t="n">
        <v>50.44</v>
      </c>
      <c r="G81" t="n">
        <v>45.85</v>
      </c>
      <c r="H81" t="n">
        <v>0.67</v>
      </c>
      <c r="I81" t="n">
        <v>66</v>
      </c>
      <c r="J81" t="n">
        <v>185.7</v>
      </c>
      <c r="K81" t="n">
        <v>52.44</v>
      </c>
      <c r="L81" t="n">
        <v>7</v>
      </c>
      <c r="M81" t="n">
        <v>64</v>
      </c>
      <c r="N81" t="n">
        <v>36.26</v>
      </c>
      <c r="O81" t="n">
        <v>23137.49</v>
      </c>
      <c r="P81" t="n">
        <v>632.74</v>
      </c>
      <c r="Q81" t="n">
        <v>1206.63</v>
      </c>
      <c r="R81" t="n">
        <v>270.87</v>
      </c>
      <c r="S81" t="n">
        <v>133.29</v>
      </c>
      <c r="T81" t="n">
        <v>51816.94</v>
      </c>
      <c r="U81" t="n">
        <v>0.49</v>
      </c>
      <c r="V81" t="n">
        <v>0.74</v>
      </c>
      <c r="W81" t="n">
        <v>0.38</v>
      </c>
      <c r="X81" t="n">
        <v>3.03</v>
      </c>
      <c r="Y81" t="n">
        <v>1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1.8363</v>
      </c>
      <c r="E82" t="n">
        <v>54.46</v>
      </c>
      <c r="F82" t="n">
        <v>50.01</v>
      </c>
      <c r="G82" t="n">
        <v>52.64</v>
      </c>
      <c r="H82" t="n">
        <v>0.76</v>
      </c>
      <c r="I82" t="n">
        <v>57</v>
      </c>
      <c r="J82" t="n">
        <v>187.22</v>
      </c>
      <c r="K82" t="n">
        <v>52.44</v>
      </c>
      <c r="L82" t="n">
        <v>8</v>
      </c>
      <c r="M82" t="n">
        <v>55</v>
      </c>
      <c r="N82" t="n">
        <v>36.78</v>
      </c>
      <c r="O82" t="n">
        <v>23324.24</v>
      </c>
      <c r="P82" t="n">
        <v>622.49</v>
      </c>
      <c r="Q82" t="n">
        <v>1206.63</v>
      </c>
      <c r="R82" t="n">
        <v>256.31</v>
      </c>
      <c r="S82" t="n">
        <v>133.29</v>
      </c>
      <c r="T82" t="n">
        <v>44583.37</v>
      </c>
      <c r="U82" t="n">
        <v>0.52</v>
      </c>
      <c r="V82" t="n">
        <v>0.75</v>
      </c>
      <c r="W82" t="n">
        <v>0.36</v>
      </c>
      <c r="X82" t="n">
        <v>2.6</v>
      </c>
      <c r="Y82" t="n">
        <v>1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1.8578</v>
      </c>
      <c r="E83" t="n">
        <v>53.83</v>
      </c>
      <c r="F83" t="n">
        <v>49.63</v>
      </c>
      <c r="G83" t="n">
        <v>59.55</v>
      </c>
      <c r="H83" t="n">
        <v>0.85</v>
      </c>
      <c r="I83" t="n">
        <v>50</v>
      </c>
      <c r="J83" t="n">
        <v>188.74</v>
      </c>
      <c r="K83" t="n">
        <v>52.44</v>
      </c>
      <c r="L83" t="n">
        <v>9</v>
      </c>
      <c r="M83" t="n">
        <v>48</v>
      </c>
      <c r="N83" t="n">
        <v>37.3</v>
      </c>
      <c r="O83" t="n">
        <v>23511.69</v>
      </c>
      <c r="P83" t="n">
        <v>613.51</v>
      </c>
      <c r="Q83" t="n">
        <v>1206.62</v>
      </c>
      <c r="R83" t="n">
        <v>243.12</v>
      </c>
      <c r="S83" t="n">
        <v>133.29</v>
      </c>
      <c r="T83" t="n">
        <v>38021.86</v>
      </c>
      <c r="U83" t="n">
        <v>0.55</v>
      </c>
      <c r="V83" t="n">
        <v>0.75</v>
      </c>
      <c r="W83" t="n">
        <v>0.35</v>
      </c>
      <c r="X83" t="n">
        <v>2.22</v>
      </c>
      <c r="Y83" t="n">
        <v>1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1.8808</v>
      </c>
      <c r="E84" t="n">
        <v>53.17</v>
      </c>
      <c r="F84" t="n">
        <v>49.15</v>
      </c>
      <c r="G84" t="n">
        <v>65.53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602.63</v>
      </c>
      <c r="Q84" t="n">
        <v>1206.62</v>
      </c>
      <c r="R84" t="n">
        <v>226.44</v>
      </c>
      <c r="S84" t="n">
        <v>133.29</v>
      </c>
      <c r="T84" t="n">
        <v>29707.06</v>
      </c>
      <c r="U84" t="n">
        <v>0.59</v>
      </c>
      <c r="V84" t="n">
        <v>0.76</v>
      </c>
      <c r="W84" t="n">
        <v>0.35</v>
      </c>
      <c r="X84" t="n">
        <v>1.74</v>
      </c>
      <c r="Y84" t="n">
        <v>1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1.8794</v>
      </c>
      <c r="E85" t="n">
        <v>53.21</v>
      </c>
      <c r="F85" t="n">
        <v>49.33</v>
      </c>
      <c r="G85" t="n">
        <v>72.19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600.4</v>
      </c>
      <c r="Q85" t="n">
        <v>1206.61</v>
      </c>
      <c r="R85" t="n">
        <v>233.42</v>
      </c>
      <c r="S85" t="n">
        <v>133.29</v>
      </c>
      <c r="T85" t="n">
        <v>33219.16</v>
      </c>
      <c r="U85" t="n">
        <v>0.57</v>
      </c>
      <c r="V85" t="n">
        <v>0.76</v>
      </c>
      <c r="W85" t="n">
        <v>0.34</v>
      </c>
      <c r="X85" t="n">
        <v>1.92</v>
      </c>
      <c r="Y85" t="n">
        <v>1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1.8934</v>
      </c>
      <c r="E86" t="n">
        <v>52.81</v>
      </c>
      <c r="F86" t="n">
        <v>49.08</v>
      </c>
      <c r="G86" t="n">
        <v>79.59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594.0599999999999</v>
      </c>
      <c r="Q86" t="n">
        <v>1206.62</v>
      </c>
      <c r="R86" t="n">
        <v>224.63</v>
      </c>
      <c r="S86" t="n">
        <v>133.29</v>
      </c>
      <c r="T86" t="n">
        <v>28839.93</v>
      </c>
      <c r="U86" t="n">
        <v>0.59</v>
      </c>
      <c r="V86" t="n">
        <v>0.76</v>
      </c>
      <c r="W86" t="n">
        <v>0.33</v>
      </c>
      <c r="X86" t="n">
        <v>1.67</v>
      </c>
      <c r="Y86" t="n">
        <v>1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1.9027</v>
      </c>
      <c r="E87" t="n">
        <v>52.56</v>
      </c>
      <c r="F87" t="n">
        <v>48.93</v>
      </c>
      <c r="G87" t="n">
        <v>86.34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588.28</v>
      </c>
      <c r="Q87" t="n">
        <v>1206.61</v>
      </c>
      <c r="R87" t="n">
        <v>219.45</v>
      </c>
      <c r="S87" t="n">
        <v>133.29</v>
      </c>
      <c r="T87" t="n">
        <v>26266.77</v>
      </c>
      <c r="U87" t="n">
        <v>0.61</v>
      </c>
      <c r="V87" t="n">
        <v>0.76</v>
      </c>
      <c r="W87" t="n">
        <v>0.33</v>
      </c>
      <c r="X87" t="n">
        <v>1.52</v>
      </c>
      <c r="Y87" t="n">
        <v>1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1.9132</v>
      </c>
      <c r="E88" t="n">
        <v>52.27</v>
      </c>
      <c r="F88" t="n">
        <v>48.75</v>
      </c>
      <c r="G88" t="n">
        <v>94.34999999999999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582.04</v>
      </c>
      <c r="Q88" t="n">
        <v>1206.61</v>
      </c>
      <c r="R88" t="n">
        <v>213.17</v>
      </c>
      <c r="S88" t="n">
        <v>133.29</v>
      </c>
      <c r="T88" t="n">
        <v>23140.32</v>
      </c>
      <c r="U88" t="n">
        <v>0.63</v>
      </c>
      <c r="V88" t="n">
        <v>0.77</v>
      </c>
      <c r="W88" t="n">
        <v>0.33</v>
      </c>
      <c r="X88" t="n">
        <v>1.34</v>
      </c>
      <c r="Y88" t="n">
        <v>1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1.9147</v>
      </c>
      <c r="E89" t="n">
        <v>52.23</v>
      </c>
      <c r="F89" t="n">
        <v>48.78</v>
      </c>
      <c r="G89" t="n">
        <v>100.92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576.63</v>
      </c>
      <c r="Q89" t="n">
        <v>1206.59</v>
      </c>
      <c r="R89" t="n">
        <v>214.7</v>
      </c>
      <c r="S89" t="n">
        <v>133.29</v>
      </c>
      <c r="T89" t="n">
        <v>23916.52</v>
      </c>
      <c r="U89" t="n">
        <v>0.62</v>
      </c>
      <c r="V89" t="n">
        <v>0.77</v>
      </c>
      <c r="W89" t="n">
        <v>0.32</v>
      </c>
      <c r="X89" t="n">
        <v>1.37</v>
      </c>
      <c r="Y89" t="n">
        <v>1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1.9225</v>
      </c>
      <c r="E90" t="n">
        <v>52.02</v>
      </c>
      <c r="F90" t="n">
        <v>48.64</v>
      </c>
      <c r="G90" t="n">
        <v>108.08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571.39</v>
      </c>
      <c r="Q90" t="n">
        <v>1206.62</v>
      </c>
      <c r="R90" t="n">
        <v>209.61</v>
      </c>
      <c r="S90" t="n">
        <v>133.29</v>
      </c>
      <c r="T90" t="n">
        <v>21381.24</v>
      </c>
      <c r="U90" t="n">
        <v>0.64</v>
      </c>
      <c r="V90" t="n">
        <v>0.77</v>
      </c>
      <c r="W90" t="n">
        <v>0.32</v>
      </c>
      <c r="X90" t="n">
        <v>1.23</v>
      </c>
      <c r="Y90" t="n">
        <v>1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1.9295</v>
      </c>
      <c r="E91" t="n">
        <v>51.83</v>
      </c>
      <c r="F91" t="n">
        <v>48.52</v>
      </c>
      <c r="G91" t="n">
        <v>116.44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564.8</v>
      </c>
      <c r="Q91" t="n">
        <v>1206.59</v>
      </c>
      <c r="R91" t="n">
        <v>205.62</v>
      </c>
      <c r="S91" t="n">
        <v>133.29</v>
      </c>
      <c r="T91" t="n">
        <v>19397.49</v>
      </c>
      <c r="U91" t="n">
        <v>0.65</v>
      </c>
      <c r="V91" t="n">
        <v>0.77</v>
      </c>
      <c r="W91" t="n">
        <v>0.32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1.9338</v>
      </c>
      <c r="E92" t="n">
        <v>51.71</v>
      </c>
      <c r="F92" t="n">
        <v>48.44</v>
      </c>
      <c r="G92" t="n">
        <v>121.09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558.17</v>
      </c>
      <c r="Q92" t="n">
        <v>1206.59</v>
      </c>
      <c r="R92" t="n">
        <v>202.84</v>
      </c>
      <c r="S92" t="n">
        <v>133.29</v>
      </c>
      <c r="T92" t="n">
        <v>18014.25</v>
      </c>
      <c r="U92" t="n">
        <v>0.66</v>
      </c>
      <c r="V92" t="n">
        <v>0.77</v>
      </c>
      <c r="W92" t="n">
        <v>0.31</v>
      </c>
      <c r="X92" t="n">
        <v>1.03</v>
      </c>
      <c r="Y92" t="n">
        <v>1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1.9408</v>
      </c>
      <c r="E93" t="n">
        <v>51.53</v>
      </c>
      <c r="F93" t="n">
        <v>48.32</v>
      </c>
      <c r="G93" t="n">
        <v>131.79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554.33</v>
      </c>
      <c r="Q93" t="n">
        <v>1206.61</v>
      </c>
      <c r="R93" t="n">
        <v>199.35</v>
      </c>
      <c r="S93" t="n">
        <v>133.29</v>
      </c>
      <c r="T93" t="n">
        <v>16278.85</v>
      </c>
      <c r="U93" t="n">
        <v>0.67</v>
      </c>
      <c r="V93" t="n">
        <v>0.77</v>
      </c>
      <c r="W93" t="n">
        <v>0.3</v>
      </c>
      <c r="X93" t="n">
        <v>0.91</v>
      </c>
      <c r="Y93" t="n">
        <v>1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1.941</v>
      </c>
      <c r="E94" t="n">
        <v>51.52</v>
      </c>
      <c r="F94" t="n">
        <v>48.35</v>
      </c>
      <c r="G94" t="n">
        <v>138.15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548.96</v>
      </c>
      <c r="Q94" t="n">
        <v>1206.61</v>
      </c>
      <c r="R94" t="n">
        <v>200.22</v>
      </c>
      <c r="S94" t="n">
        <v>133.29</v>
      </c>
      <c r="T94" t="n">
        <v>16717.88</v>
      </c>
      <c r="U94" t="n">
        <v>0.67</v>
      </c>
      <c r="V94" t="n">
        <v>0.77</v>
      </c>
      <c r="W94" t="n">
        <v>0.31</v>
      </c>
      <c r="X94" t="n">
        <v>0.9399999999999999</v>
      </c>
      <c r="Y94" t="n">
        <v>1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1.9449</v>
      </c>
      <c r="E95" t="n">
        <v>51.42</v>
      </c>
      <c r="F95" t="n">
        <v>48.29</v>
      </c>
      <c r="G95" t="n">
        <v>144.86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543.9</v>
      </c>
      <c r="Q95" t="n">
        <v>1206.61</v>
      </c>
      <c r="R95" t="n">
        <v>197.65</v>
      </c>
      <c r="S95" t="n">
        <v>133.29</v>
      </c>
      <c r="T95" t="n">
        <v>15438.88</v>
      </c>
      <c r="U95" t="n">
        <v>0.67</v>
      </c>
      <c r="V95" t="n">
        <v>0.77</v>
      </c>
      <c r="W95" t="n">
        <v>0.31</v>
      </c>
      <c r="X95" t="n">
        <v>0.88</v>
      </c>
      <c r="Y95" t="n">
        <v>1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1.9479</v>
      </c>
      <c r="E96" t="n">
        <v>51.34</v>
      </c>
      <c r="F96" t="n">
        <v>48.24</v>
      </c>
      <c r="G96" t="n">
        <v>152.34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539.04</v>
      </c>
      <c r="Q96" t="n">
        <v>1206.59</v>
      </c>
      <c r="R96" t="n">
        <v>196.28</v>
      </c>
      <c r="S96" t="n">
        <v>133.29</v>
      </c>
      <c r="T96" t="n">
        <v>14758.99</v>
      </c>
      <c r="U96" t="n">
        <v>0.68</v>
      </c>
      <c r="V96" t="n">
        <v>0.78</v>
      </c>
      <c r="W96" t="n">
        <v>0.31</v>
      </c>
      <c r="X96" t="n">
        <v>0.83</v>
      </c>
      <c r="Y96" t="n">
        <v>1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1.9501</v>
      </c>
      <c r="E97" t="n">
        <v>51.28</v>
      </c>
      <c r="F97" t="n">
        <v>48.22</v>
      </c>
      <c r="G97" t="n">
        <v>160.73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532.1</v>
      </c>
      <c r="Q97" t="n">
        <v>1206.61</v>
      </c>
      <c r="R97" t="n">
        <v>195.64</v>
      </c>
      <c r="S97" t="n">
        <v>133.29</v>
      </c>
      <c r="T97" t="n">
        <v>14440.61</v>
      </c>
      <c r="U97" t="n">
        <v>0.68</v>
      </c>
      <c r="V97" t="n">
        <v>0.78</v>
      </c>
      <c r="W97" t="n">
        <v>0.3</v>
      </c>
      <c r="X97" t="n">
        <v>0.8100000000000001</v>
      </c>
      <c r="Y97" t="n">
        <v>1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1.9538</v>
      </c>
      <c r="E98" t="n">
        <v>51.18</v>
      </c>
      <c r="F98" t="n">
        <v>48.16</v>
      </c>
      <c r="G98" t="n">
        <v>169.97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526.1900000000001</v>
      </c>
      <c r="Q98" t="n">
        <v>1206.67</v>
      </c>
      <c r="R98" t="n">
        <v>193.44</v>
      </c>
      <c r="S98" t="n">
        <v>133.29</v>
      </c>
      <c r="T98" t="n">
        <v>13349.51</v>
      </c>
      <c r="U98" t="n">
        <v>0.6899999999999999</v>
      </c>
      <c r="V98" t="n">
        <v>0.78</v>
      </c>
      <c r="W98" t="n">
        <v>0.3</v>
      </c>
      <c r="X98" t="n">
        <v>0.75</v>
      </c>
      <c r="Y98" t="n">
        <v>1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1.9581</v>
      </c>
      <c r="E99" t="n">
        <v>51.07</v>
      </c>
      <c r="F99" t="n">
        <v>48.08</v>
      </c>
      <c r="G99" t="n">
        <v>180.3</v>
      </c>
      <c r="H99" t="n">
        <v>2.08</v>
      </c>
      <c r="I99" t="n">
        <v>16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520.25</v>
      </c>
      <c r="Q99" t="n">
        <v>1206.62</v>
      </c>
      <c r="R99" t="n">
        <v>190.65</v>
      </c>
      <c r="S99" t="n">
        <v>133.29</v>
      </c>
      <c r="T99" t="n">
        <v>11954.8</v>
      </c>
      <c r="U99" t="n">
        <v>0.7</v>
      </c>
      <c r="V99" t="n">
        <v>0.78</v>
      </c>
      <c r="W99" t="n">
        <v>0.3</v>
      </c>
      <c r="X99" t="n">
        <v>0.67</v>
      </c>
      <c r="Y99" t="n">
        <v>1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1.9628</v>
      </c>
      <c r="E100" t="n">
        <v>50.95</v>
      </c>
      <c r="F100" t="n">
        <v>47.96</v>
      </c>
      <c r="G100" t="n">
        <v>179.85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512.16</v>
      </c>
      <c r="Q100" t="n">
        <v>1206.59</v>
      </c>
      <c r="R100" t="n">
        <v>186.39</v>
      </c>
      <c r="S100" t="n">
        <v>133.29</v>
      </c>
      <c r="T100" t="n">
        <v>9826.93</v>
      </c>
      <c r="U100" t="n">
        <v>0.72</v>
      </c>
      <c r="V100" t="n">
        <v>0.78</v>
      </c>
      <c r="W100" t="n">
        <v>0.3</v>
      </c>
      <c r="X100" t="n">
        <v>0.55</v>
      </c>
      <c r="Y100" t="n">
        <v>1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1.9604</v>
      </c>
      <c r="E101" t="n">
        <v>51.01</v>
      </c>
      <c r="F101" t="n">
        <v>48.06</v>
      </c>
      <c r="G101" t="n">
        <v>192.22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7</v>
      </c>
      <c r="N101" t="n">
        <v>47.71</v>
      </c>
      <c r="O101" t="n">
        <v>27015.77</v>
      </c>
      <c r="P101" t="n">
        <v>512.47</v>
      </c>
      <c r="Q101" t="n">
        <v>1206.59</v>
      </c>
      <c r="R101" t="n">
        <v>189.85</v>
      </c>
      <c r="S101" t="n">
        <v>133.29</v>
      </c>
      <c r="T101" t="n">
        <v>11562.29</v>
      </c>
      <c r="U101" t="n">
        <v>0.7</v>
      </c>
      <c r="V101" t="n">
        <v>0.78</v>
      </c>
      <c r="W101" t="n">
        <v>0.3</v>
      </c>
      <c r="X101" t="n">
        <v>0.65</v>
      </c>
      <c r="Y101" t="n">
        <v>1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1.9588</v>
      </c>
      <c r="E102" t="n">
        <v>51.05</v>
      </c>
      <c r="F102" t="n">
        <v>48.1</v>
      </c>
      <c r="G102" t="n">
        <v>192.39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514.71</v>
      </c>
      <c r="Q102" t="n">
        <v>1206.61</v>
      </c>
      <c r="R102" t="n">
        <v>190.98</v>
      </c>
      <c r="S102" t="n">
        <v>133.29</v>
      </c>
      <c r="T102" t="n">
        <v>12125.35</v>
      </c>
      <c r="U102" t="n">
        <v>0.7</v>
      </c>
      <c r="V102" t="n">
        <v>0.78</v>
      </c>
      <c r="W102" t="n">
        <v>0.31</v>
      </c>
      <c r="X102" t="n">
        <v>0.6899999999999999</v>
      </c>
      <c r="Y102" t="n">
        <v>1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1.9586</v>
      </c>
      <c r="E103" t="n">
        <v>51.06</v>
      </c>
      <c r="F103" t="n">
        <v>48.1</v>
      </c>
      <c r="G103" t="n">
        <v>192.42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518.7</v>
      </c>
      <c r="Q103" t="n">
        <v>1206.64</v>
      </c>
      <c r="R103" t="n">
        <v>191.08</v>
      </c>
      <c r="S103" t="n">
        <v>133.29</v>
      </c>
      <c r="T103" t="n">
        <v>12174.97</v>
      </c>
      <c r="U103" t="n">
        <v>0.7</v>
      </c>
      <c r="V103" t="n">
        <v>0.78</v>
      </c>
      <c r="W103" t="n">
        <v>0.32</v>
      </c>
      <c r="X103" t="n">
        <v>0.6899999999999999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1.7798</v>
      </c>
      <c r="E104" t="n">
        <v>56.19</v>
      </c>
      <c r="F104" t="n">
        <v>53.16</v>
      </c>
      <c r="G104" t="n">
        <v>25.72</v>
      </c>
      <c r="H104" t="n">
        <v>0.64</v>
      </c>
      <c r="I104" t="n">
        <v>124</v>
      </c>
      <c r="J104" t="n">
        <v>26.11</v>
      </c>
      <c r="K104" t="n">
        <v>12.1</v>
      </c>
      <c r="L104" t="n">
        <v>1</v>
      </c>
      <c r="M104" t="n">
        <v>21</v>
      </c>
      <c r="N104" t="n">
        <v>3.01</v>
      </c>
      <c r="O104" t="n">
        <v>3454.41</v>
      </c>
      <c r="P104" t="n">
        <v>152.43</v>
      </c>
      <c r="Q104" t="n">
        <v>1206.81</v>
      </c>
      <c r="R104" t="n">
        <v>358.14</v>
      </c>
      <c r="S104" t="n">
        <v>133.29</v>
      </c>
      <c r="T104" t="n">
        <v>95164.14999999999</v>
      </c>
      <c r="U104" t="n">
        <v>0.37</v>
      </c>
      <c r="V104" t="n">
        <v>0.7</v>
      </c>
      <c r="W104" t="n">
        <v>0.61</v>
      </c>
      <c r="X104" t="n">
        <v>5.75</v>
      </c>
      <c r="Y104" t="n">
        <v>1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1.7827</v>
      </c>
      <c r="E105" t="n">
        <v>56.09</v>
      </c>
      <c r="F105" t="n">
        <v>53.09</v>
      </c>
      <c r="G105" t="n">
        <v>26.11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157.14</v>
      </c>
      <c r="Q105" t="n">
        <v>1206.86</v>
      </c>
      <c r="R105" t="n">
        <v>355.23</v>
      </c>
      <c r="S105" t="n">
        <v>133.29</v>
      </c>
      <c r="T105" t="n">
        <v>93718.86</v>
      </c>
      <c r="U105" t="n">
        <v>0.38</v>
      </c>
      <c r="V105" t="n">
        <v>0.7</v>
      </c>
      <c r="W105" t="n">
        <v>0.62</v>
      </c>
      <c r="X105" t="n">
        <v>5.68</v>
      </c>
      <c r="Y105" t="n">
        <v>1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68.69</v>
      </c>
      <c r="G106" t="n">
        <v>9.279999999999999</v>
      </c>
      <c r="H106" t="n">
        <v>0.18</v>
      </c>
      <c r="I106" t="n">
        <v>444</v>
      </c>
      <c r="J106" t="n">
        <v>98.70999999999999</v>
      </c>
      <c r="K106" t="n">
        <v>39.72</v>
      </c>
      <c r="L106" t="n">
        <v>1</v>
      </c>
      <c r="M106" t="n">
        <v>442</v>
      </c>
      <c r="N106" t="n">
        <v>12.99</v>
      </c>
      <c r="O106" t="n">
        <v>12407.75</v>
      </c>
      <c r="P106" t="n">
        <v>607.83</v>
      </c>
      <c r="Q106" t="n">
        <v>1206.84</v>
      </c>
      <c r="R106" t="n">
        <v>890.45</v>
      </c>
      <c r="S106" t="n">
        <v>133.29</v>
      </c>
      <c r="T106" t="n">
        <v>359718.83</v>
      </c>
      <c r="U106" t="n">
        <v>0.15</v>
      </c>
      <c r="V106" t="n">
        <v>0.54</v>
      </c>
      <c r="W106" t="n">
        <v>0.99</v>
      </c>
      <c r="X106" t="n">
        <v>21.27</v>
      </c>
      <c r="Y106" t="n">
        <v>1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1.6407</v>
      </c>
      <c r="E107" t="n">
        <v>60.95</v>
      </c>
      <c r="F107" t="n">
        <v>55.38</v>
      </c>
      <c r="G107" t="n">
        <v>19.1</v>
      </c>
      <c r="H107" t="n">
        <v>0.35</v>
      </c>
      <c r="I107" t="n">
        <v>174</v>
      </c>
      <c r="J107" t="n">
        <v>99.95</v>
      </c>
      <c r="K107" t="n">
        <v>39.72</v>
      </c>
      <c r="L107" t="n">
        <v>2</v>
      </c>
      <c r="M107" t="n">
        <v>172</v>
      </c>
      <c r="N107" t="n">
        <v>13.24</v>
      </c>
      <c r="O107" t="n">
        <v>12561.45</v>
      </c>
      <c r="P107" t="n">
        <v>479.49</v>
      </c>
      <c r="Q107" t="n">
        <v>1206.7</v>
      </c>
      <c r="R107" t="n">
        <v>438.19</v>
      </c>
      <c r="S107" t="n">
        <v>133.29</v>
      </c>
      <c r="T107" t="n">
        <v>134938.98</v>
      </c>
      <c r="U107" t="n">
        <v>0.3</v>
      </c>
      <c r="V107" t="n">
        <v>0.68</v>
      </c>
      <c r="W107" t="n">
        <v>0.55</v>
      </c>
      <c r="X107" t="n">
        <v>7.97</v>
      </c>
      <c r="Y107" t="n">
        <v>1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1.7745</v>
      </c>
      <c r="E108" t="n">
        <v>56.35</v>
      </c>
      <c r="F108" t="n">
        <v>52.17</v>
      </c>
      <c r="G108" t="n">
        <v>29.25</v>
      </c>
      <c r="H108" t="n">
        <v>0.52</v>
      </c>
      <c r="I108" t="n">
        <v>107</v>
      </c>
      <c r="J108" t="n">
        <v>101.2</v>
      </c>
      <c r="K108" t="n">
        <v>39.72</v>
      </c>
      <c r="L108" t="n">
        <v>3</v>
      </c>
      <c r="M108" t="n">
        <v>105</v>
      </c>
      <c r="N108" t="n">
        <v>13.49</v>
      </c>
      <c r="O108" t="n">
        <v>12715.54</v>
      </c>
      <c r="P108" t="n">
        <v>441.76</v>
      </c>
      <c r="Q108" t="n">
        <v>1206.68</v>
      </c>
      <c r="R108" t="n">
        <v>328.82</v>
      </c>
      <c r="S108" t="n">
        <v>133.29</v>
      </c>
      <c r="T108" t="n">
        <v>80585.49000000001</v>
      </c>
      <c r="U108" t="n">
        <v>0.41</v>
      </c>
      <c r="V108" t="n">
        <v>0.72</v>
      </c>
      <c r="W108" t="n">
        <v>0.45</v>
      </c>
      <c r="X108" t="n">
        <v>4.76</v>
      </c>
      <c r="Y108" t="n">
        <v>1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1.8293</v>
      </c>
      <c r="E109" t="n">
        <v>54.66</v>
      </c>
      <c r="F109" t="n">
        <v>51.09</v>
      </c>
      <c r="G109" t="n">
        <v>39.81</v>
      </c>
      <c r="H109" t="n">
        <v>0.6899999999999999</v>
      </c>
      <c r="I109" t="n">
        <v>77</v>
      </c>
      <c r="J109" t="n">
        <v>102.45</v>
      </c>
      <c r="K109" t="n">
        <v>39.72</v>
      </c>
      <c r="L109" t="n">
        <v>4</v>
      </c>
      <c r="M109" t="n">
        <v>75</v>
      </c>
      <c r="N109" t="n">
        <v>13.74</v>
      </c>
      <c r="O109" t="n">
        <v>12870.03</v>
      </c>
      <c r="P109" t="n">
        <v>423.02</v>
      </c>
      <c r="Q109" t="n">
        <v>1206.67</v>
      </c>
      <c r="R109" t="n">
        <v>293.23</v>
      </c>
      <c r="S109" t="n">
        <v>133.29</v>
      </c>
      <c r="T109" t="n">
        <v>62943.53</v>
      </c>
      <c r="U109" t="n">
        <v>0.45</v>
      </c>
      <c r="V109" t="n">
        <v>0.73</v>
      </c>
      <c r="W109" t="n">
        <v>0.4</v>
      </c>
      <c r="X109" t="n">
        <v>3.68</v>
      </c>
      <c r="Y109" t="n">
        <v>1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1.8769</v>
      </c>
      <c r="E110" t="n">
        <v>53.28</v>
      </c>
      <c r="F110" t="n">
        <v>50.08</v>
      </c>
      <c r="G110" t="n">
        <v>50.93</v>
      </c>
      <c r="H110" t="n">
        <v>0.85</v>
      </c>
      <c r="I110" t="n">
        <v>59</v>
      </c>
      <c r="J110" t="n">
        <v>103.71</v>
      </c>
      <c r="K110" t="n">
        <v>39.72</v>
      </c>
      <c r="L110" t="n">
        <v>5</v>
      </c>
      <c r="M110" t="n">
        <v>57</v>
      </c>
      <c r="N110" t="n">
        <v>14</v>
      </c>
      <c r="O110" t="n">
        <v>13024.91</v>
      </c>
      <c r="P110" t="n">
        <v>403.41</v>
      </c>
      <c r="Q110" t="n">
        <v>1206.61</v>
      </c>
      <c r="R110" t="n">
        <v>258.56</v>
      </c>
      <c r="S110" t="n">
        <v>133.29</v>
      </c>
      <c r="T110" t="n">
        <v>45696.22</v>
      </c>
      <c r="U110" t="n">
        <v>0.52</v>
      </c>
      <c r="V110" t="n">
        <v>0.75</v>
      </c>
      <c r="W110" t="n">
        <v>0.37</v>
      </c>
      <c r="X110" t="n">
        <v>2.67</v>
      </c>
      <c r="Y110" t="n">
        <v>1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1.9053</v>
      </c>
      <c r="E111" t="n">
        <v>52.49</v>
      </c>
      <c r="F111" t="n">
        <v>49.51</v>
      </c>
      <c r="G111" t="n">
        <v>61.89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389.49</v>
      </c>
      <c r="Q111" t="n">
        <v>1206.61</v>
      </c>
      <c r="R111" t="n">
        <v>239.09</v>
      </c>
      <c r="S111" t="n">
        <v>133.29</v>
      </c>
      <c r="T111" t="n">
        <v>36019.51</v>
      </c>
      <c r="U111" t="n">
        <v>0.5600000000000001</v>
      </c>
      <c r="V111" t="n">
        <v>0.76</v>
      </c>
      <c r="W111" t="n">
        <v>0.35</v>
      </c>
      <c r="X111" t="n">
        <v>2.1</v>
      </c>
      <c r="Y111" t="n">
        <v>1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1.9197</v>
      </c>
      <c r="E112" t="n">
        <v>52.09</v>
      </c>
      <c r="F112" t="n">
        <v>49.28</v>
      </c>
      <c r="G112" t="n">
        <v>73.92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375.98</v>
      </c>
      <c r="Q112" t="n">
        <v>1206.59</v>
      </c>
      <c r="R112" t="n">
        <v>231.7</v>
      </c>
      <c r="S112" t="n">
        <v>133.29</v>
      </c>
      <c r="T112" t="n">
        <v>32363.11</v>
      </c>
      <c r="U112" t="n">
        <v>0.58</v>
      </c>
      <c r="V112" t="n">
        <v>0.76</v>
      </c>
      <c r="W112" t="n">
        <v>0.34</v>
      </c>
      <c r="X112" t="n">
        <v>1.87</v>
      </c>
      <c r="Y112" t="n">
        <v>1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1.9375</v>
      </c>
      <c r="E113" t="n">
        <v>51.61</v>
      </c>
      <c r="F113" t="n">
        <v>48.93</v>
      </c>
      <c r="G113" t="n">
        <v>86.34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360.6</v>
      </c>
      <c r="Q113" t="n">
        <v>1206.6</v>
      </c>
      <c r="R113" t="n">
        <v>219.35</v>
      </c>
      <c r="S113" t="n">
        <v>133.29</v>
      </c>
      <c r="T113" t="n">
        <v>26215.76</v>
      </c>
      <c r="U113" t="n">
        <v>0.61</v>
      </c>
      <c r="V113" t="n">
        <v>0.76</v>
      </c>
      <c r="W113" t="n">
        <v>0.33</v>
      </c>
      <c r="X113" t="n">
        <v>1.52</v>
      </c>
      <c r="Y113" t="n">
        <v>1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1.9471</v>
      </c>
      <c r="E114" t="n">
        <v>51.36</v>
      </c>
      <c r="F114" t="n">
        <v>48.77</v>
      </c>
      <c r="G114" t="n">
        <v>100.91</v>
      </c>
      <c r="H114" t="n">
        <v>1.46</v>
      </c>
      <c r="I114" t="n">
        <v>29</v>
      </c>
      <c r="J114" t="n">
        <v>108.77</v>
      </c>
      <c r="K114" t="n">
        <v>39.72</v>
      </c>
      <c r="L114" t="n">
        <v>9</v>
      </c>
      <c r="M114" t="n">
        <v>17</v>
      </c>
      <c r="N114" t="n">
        <v>15.05</v>
      </c>
      <c r="O114" t="n">
        <v>13648.58</v>
      </c>
      <c r="P114" t="n">
        <v>346.22</v>
      </c>
      <c r="Q114" t="n">
        <v>1206.6</v>
      </c>
      <c r="R114" t="n">
        <v>214.74</v>
      </c>
      <c r="S114" t="n">
        <v>133.29</v>
      </c>
      <c r="T114" t="n">
        <v>23937.39</v>
      </c>
      <c r="U114" t="n">
        <v>0.62</v>
      </c>
      <c r="V114" t="n">
        <v>0.77</v>
      </c>
      <c r="W114" t="n">
        <v>0.32</v>
      </c>
      <c r="X114" t="n">
        <v>1.37</v>
      </c>
      <c r="Y114" t="n">
        <v>1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1.9502</v>
      </c>
      <c r="E115" t="n">
        <v>51.28</v>
      </c>
      <c r="F115" t="n">
        <v>48.71</v>
      </c>
      <c r="G115" t="n">
        <v>104.38</v>
      </c>
      <c r="H115" t="n">
        <v>1.6</v>
      </c>
      <c r="I115" t="n">
        <v>28</v>
      </c>
      <c r="J115" t="n">
        <v>110.04</v>
      </c>
      <c r="K115" t="n">
        <v>39.72</v>
      </c>
      <c r="L115" t="n">
        <v>10</v>
      </c>
      <c r="M115" t="n">
        <v>1</v>
      </c>
      <c r="N115" t="n">
        <v>15.32</v>
      </c>
      <c r="O115" t="n">
        <v>13805.5</v>
      </c>
      <c r="P115" t="n">
        <v>347.95</v>
      </c>
      <c r="Q115" t="n">
        <v>1206.65</v>
      </c>
      <c r="R115" t="n">
        <v>211.04</v>
      </c>
      <c r="S115" t="n">
        <v>133.29</v>
      </c>
      <c r="T115" t="n">
        <v>22090.45</v>
      </c>
      <c r="U115" t="n">
        <v>0.63</v>
      </c>
      <c r="V115" t="n">
        <v>0.77</v>
      </c>
      <c r="W115" t="n">
        <v>0.36</v>
      </c>
      <c r="X115" t="n">
        <v>1.3</v>
      </c>
      <c r="Y115" t="n">
        <v>1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1.9501</v>
      </c>
      <c r="E116" t="n">
        <v>51.28</v>
      </c>
      <c r="F116" t="n">
        <v>48.72</v>
      </c>
      <c r="G116" t="n">
        <v>104.39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351.76</v>
      </c>
      <c r="Q116" t="n">
        <v>1206.64</v>
      </c>
      <c r="R116" t="n">
        <v>211.15</v>
      </c>
      <c r="S116" t="n">
        <v>133.29</v>
      </c>
      <c r="T116" t="n">
        <v>22147.34</v>
      </c>
      <c r="U116" t="n">
        <v>0.63</v>
      </c>
      <c r="V116" t="n">
        <v>0.77</v>
      </c>
      <c r="W116" t="n">
        <v>0.36</v>
      </c>
      <c r="X116" t="n">
        <v>1.31</v>
      </c>
      <c r="Y116" t="n">
        <v>1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1.0859</v>
      </c>
      <c r="E117" t="n">
        <v>92.09</v>
      </c>
      <c r="F117" t="n">
        <v>75.31999999999999</v>
      </c>
      <c r="G117" t="n">
        <v>7.89</v>
      </c>
      <c r="H117" t="n">
        <v>0.14</v>
      </c>
      <c r="I117" t="n">
        <v>573</v>
      </c>
      <c r="J117" t="n">
        <v>124.63</v>
      </c>
      <c r="K117" t="n">
        <v>45</v>
      </c>
      <c r="L117" t="n">
        <v>1</v>
      </c>
      <c r="M117" t="n">
        <v>571</v>
      </c>
      <c r="N117" t="n">
        <v>18.64</v>
      </c>
      <c r="O117" t="n">
        <v>15605.44</v>
      </c>
      <c r="P117" t="n">
        <v>782</v>
      </c>
      <c r="Q117" t="n">
        <v>1207.06</v>
      </c>
      <c r="R117" t="n">
        <v>1116.09</v>
      </c>
      <c r="S117" t="n">
        <v>133.29</v>
      </c>
      <c r="T117" t="n">
        <v>471893.26</v>
      </c>
      <c r="U117" t="n">
        <v>0.12</v>
      </c>
      <c r="V117" t="n">
        <v>0.5</v>
      </c>
      <c r="W117" t="n">
        <v>1.19</v>
      </c>
      <c r="X117" t="n">
        <v>27.89</v>
      </c>
      <c r="Y117" t="n">
        <v>1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1.5421</v>
      </c>
      <c r="E118" t="n">
        <v>64.84999999999999</v>
      </c>
      <c r="F118" t="n">
        <v>57.27</v>
      </c>
      <c r="G118" t="n">
        <v>16.13</v>
      </c>
      <c r="H118" t="n">
        <v>0.28</v>
      </c>
      <c r="I118" t="n">
        <v>213</v>
      </c>
      <c r="J118" t="n">
        <v>125.95</v>
      </c>
      <c r="K118" t="n">
        <v>45</v>
      </c>
      <c r="L118" t="n">
        <v>2</v>
      </c>
      <c r="M118" t="n">
        <v>211</v>
      </c>
      <c r="N118" t="n">
        <v>18.95</v>
      </c>
      <c r="O118" t="n">
        <v>15767.7</v>
      </c>
      <c r="P118" t="n">
        <v>586.13</v>
      </c>
      <c r="Q118" t="n">
        <v>1206.72</v>
      </c>
      <c r="R118" t="n">
        <v>502.45</v>
      </c>
      <c r="S118" t="n">
        <v>133.29</v>
      </c>
      <c r="T118" t="n">
        <v>166872.39</v>
      </c>
      <c r="U118" t="n">
        <v>0.27</v>
      </c>
      <c r="V118" t="n">
        <v>0.65</v>
      </c>
      <c r="W118" t="n">
        <v>0.61</v>
      </c>
      <c r="X118" t="n">
        <v>9.859999999999999</v>
      </c>
      <c r="Y118" t="n">
        <v>1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1.6982</v>
      </c>
      <c r="E119" t="n">
        <v>58.89</v>
      </c>
      <c r="F119" t="n">
        <v>53.41</v>
      </c>
      <c r="G119" t="n">
        <v>24.46</v>
      </c>
      <c r="H119" t="n">
        <v>0.42</v>
      </c>
      <c r="I119" t="n">
        <v>131</v>
      </c>
      <c r="J119" t="n">
        <v>127.27</v>
      </c>
      <c r="K119" t="n">
        <v>45</v>
      </c>
      <c r="L119" t="n">
        <v>3</v>
      </c>
      <c r="M119" t="n">
        <v>129</v>
      </c>
      <c r="N119" t="n">
        <v>19.27</v>
      </c>
      <c r="O119" t="n">
        <v>15930.42</v>
      </c>
      <c r="P119" t="n">
        <v>538.91</v>
      </c>
      <c r="Q119" t="n">
        <v>1206.65</v>
      </c>
      <c r="R119" t="n">
        <v>371.04</v>
      </c>
      <c r="S119" t="n">
        <v>133.29</v>
      </c>
      <c r="T119" t="n">
        <v>101575.93</v>
      </c>
      <c r="U119" t="n">
        <v>0.36</v>
      </c>
      <c r="V119" t="n">
        <v>0.7</v>
      </c>
      <c r="W119" t="n">
        <v>0.49</v>
      </c>
      <c r="X119" t="n">
        <v>5.99</v>
      </c>
      <c r="Y119" t="n">
        <v>1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1.7913</v>
      </c>
      <c r="E120" t="n">
        <v>55.82</v>
      </c>
      <c r="F120" t="n">
        <v>51.32</v>
      </c>
      <c r="G120" t="n">
        <v>33.11</v>
      </c>
      <c r="H120" t="n">
        <v>0.55</v>
      </c>
      <c r="I120" t="n">
        <v>93</v>
      </c>
      <c r="J120" t="n">
        <v>128.59</v>
      </c>
      <c r="K120" t="n">
        <v>45</v>
      </c>
      <c r="L120" t="n">
        <v>4</v>
      </c>
      <c r="M120" t="n">
        <v>91</v>
      </c>
      <c r="N120" t="n">
        <v>19.59</v>
      </c>
      <c r="O120" t="n">
        <v>16093.6</v>
      </c>
      <c r="P120" t="n">
        <v>510.48</v>
      </c>
      <c r="Q120" t="n">
        <v>1206.64</v>
      </c>
      <c r="R120" t="n">
        <v>299.58</v>
      </c>
      <c r="S120" t="n">
        <v>133.29</v>
      </c>
      <c r="T120" t="n">
        <v>66038.32000000001</v>
      </c>
      <c r="U120" t="n">
        <v>0.44</v>
      </c>
      <c r="V120" t="n">
        <v>0.73</v>
      </c>
      <c r="W120" t="n">
        <v>0.42</v>
      </c>
      <c r="X120" t="n">
        <v>3.9</v>
      </c>
      <c r="Y120" t="n">
        <v>1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1.8244</v>
      </c>
      <c r="E121" t="n">
        <v>54.81</v>
      </c>
      <c r="F121" t="n">
        <v>50.81</v>
      </c>
      <c r="G121" t="n">
        <v>41.77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498.23</v>
      </c>
      <c r="Q121" t="n">
        <v>1206.71</v>
      </c>
      <c r="R121" t="n">
        <v>283.34</v>
      </c>
      <c r="S121" t="n">
        <v>133.29</v>
      </c>
      <c r="T121" t="n">
        <v>58017.45</v>
      </c>
      <c r="U121" t="n">
        <v>0.47</v>
      </c>
      <c r="V121" t="n">
        <v>0.74</v>
      </c>
      <c r="W121" t="n">
        <v>0.4</v>
      </c>
      <c r="X121" t="n">
        <v>3.4</v>
      </c>
      <c r="Y121" t="n">
        <v>1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1.8613</v>
      </c>
      <c r="E122" t="n">
        <v>53.72</v>
      </c>
      <c r="F122" t="n">
        <v>50.09</v>
      </c>
      <c r="G122" t="n">
        <v>50.93</v>
      </c>
      <c r="H122" t="n">
        <v>0.8100000000000001</v>
      </c>
      <c r="I122" t="n">
        <v>59</v>
      </c>
      <c r="J122" t="n">
        <v>131.25</v>
      </c>
      <c r="K122" t="n">
        <v>45</v>
      </c>
      <c r="L122" t="n">
        <v>6</v>
      </c>
      <c r="M122" t="n">
        <v>57</v>
      </c>
      <c r="N122" t="n">
        <v>20.25</v>
      </c>
      <c r="O122" t="n">
        <v>16421.36</v>
      </c>
      <c r="P122" t="n">
        <v>483.44</v>
      </c>
      <c r="Q122" t="n">
        <v>1206.6</v>
      </c>
      <c r="R122" t="n">
        <v>258.76</v>
      </c>
      <c r="S122" t="n">
        <v>133.29</v>
      </c>
      <c r="T122" t="n">
        <v>45796.53</v>
      </c>
      <c r="U122" t="n">
        <v>0.52</v>
      </c>
      <c r="V122" t="n">
        <v>0.75</v>
      </c>
      <c r="W122" t="n">
        <v>0.37</v>
      </c>
      <c r="X122" t="n">
        <v>2.68</v>
      </c>
      <c r="Y122" t="n">
        <v>1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1.8854</v>
      </c>
      <c r="E123" t="n">
        <v>53.04</v>
      </c>
      <c r="F123" t="n">
        <v>49.63</v>
      </c>
      <c r="G123" t="n">
        <v>59.55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471.79</v>
      </c>
      <c r="Q123" t="n">
        <v>1206.62</v>
      </c>
      <c r="R123" t="n">
        <v>243.1</v>
      </c>
      <c r="S123" t="n">
        <v>133.29</v>
      </c>
      <c r="T123" t="n">
        <v>38014.44</v>
      </c>
      <c r="U123" t="n">
        <v>0.55</v>
      </c>
      <c r="V123" t="n">
        <v>0.75</v>
      </c>
      <c r="W123" t="n">
        <v>0.36</v>
      </c>
      <c r="X123" t="n">
        <v>2.22</v>
      </c>
      <c r="Y123" t="n">
        <v>1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1.8894</v>
      </c>
      <c r="E124" t="n">
        <v>52.93</v>
      </c>
      <c r="F124" t="n">
        <v>49.7</v>
      </c>
      <c r="G124" t="n">
        <v>69.34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465.61</v>
      </c>
      <c r="Q124" t="n">
        <v>1206.77</v>
      </c>
      <c r="R124" t="n">
        <v>247.1</v>
      </c>
      <c r="S124" t="n">
        <v>133.29</v>
      </c>
      <c r="T124" t="n">
        <v>40047.64</v>
      </c>
      <c r="U124" t="n">
        <v>0.54</v>
      </c>
      <c r="V124" t="n">
        <v>0.75</v>
      </c>
      <c r="W124" t="n">
        <v>0.32</v>
      </c>
      <c r="X124" t="n">
        <v>2.28</v>
      </c>
      <c r="Y124" t="n">
        <v>1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1.9172</v>
      </c>
      <c r="E125" t="n">
        <v>52.16</v>
      </c>
      <c r="F125" t="n">
        <v>49.08</v>
      </c>
      <c r="G125" t="n">
        <v>79.59</v>
      </c>
      <c r="H125" t="n">
        <v>1.18</v>
      </c>
      <c r="I125" t="n">
        <v>37</v>
      </c>
      <c r="J125" t="n">
        <v>135.27</v>
      </c>
      <c r="K125" t="n">
        <v>45</v>
      </c>
      <c r="L125" t="n">
        <v>9</v>
      </c>
      <c r="M125" t="n">
        <v>35</v>
      </c>
      <c r="N125" t="n">
        <v>21.27</v>
      </c>
      <c r="O125" t="n">
        <v>16916.71</v>
      </c>
      <c r="P125" t="n">
        <v>450.7</v>
      </c>
      <c r="Q125" t="n">
        <v>1206.64</v>
      </c>
      <c r="R125" t="n">
        <v>224.6</v>
      </c>
      <c r="S125" t="n">
        <v>133.29</v>
      </c>
      <c r="T125" t="n">
        <v>28827.6</v>
      </c>
      <c r="U125" t="n">
        <v>0.59</v>
      </c>
      <c r="V125" t="n">
        <v>0.76</v>
      </c>
      <c r="W125" t="n">
        <v>0.34</v>
      </c>
      <c r="X125" t="n">
        <v>1.67</v>
      </c>
      <c r="Y125" t="n">
        <v>1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1.9294</v>
      </c>
      <c r="E126" t="n">
        <v>51.83</v>
      </c>
      <c r="F126" t="n">
        <v>48.85</v>
      </c>
      <c r="G126" t="n">
        <v>88.81999999999999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440.89</v>
      </c>
      <c r="Q126" t="n">
        <v>1206.6</v>
      </c>
      <c r="R126" t="n">
        <v>216.89</v>
      </c>
      <c r="S126" t="n">
        <v>133.29</v>
      </c>
      <c r="T126" t="n">
        <v>24991.27</v>
      </c>
      <c r="U126" t="n">
        <v>0.61</v>
      </c>
      <c r="V126" t="n">
        <v>0.77</v>
      </c>
      <c r="W126" t="n">
        <v>0.33</v>
      </c>
      <c r="X126" t="n">
        <v>1.44</v>
      </c>
      <c r="Y126" t="n">
        <v>1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1.9398</v>
      </c>
      <c r="E127" t="n">
        <v>51.55</v>
      </c>
      <c r="F127" t="n">
        <v>48.68</v>
      </c>
      <c r="G127" t="n">
        <v>100.71</v>
      </c>
      <c r="H127" t="n">
        <v>1.41</v>
      </c>
      <c r="I127" t="n">
        <v>29</v>
      </c>
      <c r="J127" t="n">
        <v>137.96</v>
      </c>
      <c r="K127" t="n">
        <v>45</v>
      </c>
      <c r="L127" t="n">
        <v>11</v>
      </c>
      <c r="M127" t="n">
        <v>27</v>
      </c>
      <c r="N127" t="n">
        <v>21.96</v>
      </c>
      <c r="O127" t="n">
        <v>17249.3</v>
      </c>
      <c r="P127" t="n">
        <v>428.15</v>
      </c>
      <c r="Q127" t="n">
        <v>1206.64</v>
      </c>
      <c r="R127" t="n">
        <v>211.64</v>
      </c>
      <c r="S127" t="n">
        <v>133.29</v>
      </c>
      <c r="T127" t="n">
        <v>22387.47</v>
      </c>
      <c r="U127" t="n">
        <v>0.63</v>
      </c>
      <c r="V127" t="n">
        <v>0.77</v>
      </c>
      <c r="W127" t="n">
        <v>0.3</v>
      </c>
      <c r="X127" t="n">
        <v>1.27</v>
      </c>
      <c r="Y127" t="n">
        <v>1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1.9466</v>
      </c>
      <c r="E128" t="n">
        <v>51.37</v>
      </c>
      <c r="F128" t="n">
        <v>48.57</v>
      </c>
      <c r="G128" t="n">
        <v>112.09</v>
      </c>
      <c r="H128" t="n">
        <v>1.52</v>
      </c>
      <c r="I128" t="n">
        <v>26</v>
      </c>
      <c r="J128" t="n">
        <v>139.32</v>
      </c>
      <c r="K128" t="n">
        <v>45</v>
      </c>
      <c r="L128" t="n">
        <v>12</v>
      </c>
      <c r="M128" t="n">
        <v>24</v>
      </c>
      <c r="N128" t="n">
        <v>22.32</v>
      </c>
      <c r="O128" t="n">
        <v>17416.34</v>
      </c>
      <c r="P128" t="n">
        <v>418.7</v>
      </c>
      <c r="Q128" t="n">
        <v>1206.61</v>
      </c>
      <c r="R128" t="n">
        <v>207.62</v>
      </c>
      <c r="S128" t="n">
        <v>133.29</v>
      </c>
      <c r="T128" t="n">
        <v>20390.46</v>
      </c>
      <c r="U128" t="n">
        <v>0.64</v>
      </c>
      <c r="V128" t="n">
        <v>0.77</v>
      </c>
      <c r="W128" t="n">
        <v>0.32</v>
      </c>
      <c r="X128" t="n">
        <v>1.17</v>
      </c>
      <c r="Y128" t="n">
        <v>1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1.953</v>
      </c>
      <c r="E129" t="n">
        <v>51.2</v>
      </c>
      <c r="F129" t="n">
        <v>48.46</v>
      </c>
      <c r="G129" t="n">
        <v>121.14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21</v>
      </c>
      <c r="N129" t="n">
        <v>22.68</v>
      </c>
      <c r="O129" t="n">
        <v>17583.88</v>
      </c>
      <c r="P129" t="n">
        <v>408.75</v>
      </c>
      <c r="Q129" t="n">
        <v>1206.6</v>
      </c>
      <c r="R129" t="n">
        <v>203.61</v>
      </c>
      <c r="S129" t="n">
        <v>133.29</v>
      </c>
      <c r="T129" t="n">
        <v>18396.08</v>
      </c>
      <c r="U129" t="n">
        <v>0.65</v>
      </c>
      <c r="V129" t="n">
        <v>0.77</v>
      </c>
      <c r="W129" t="n">
        <v>0.31</v>
      </c>
      <c r="X129" t="n">
        <v>1.05</v>
      </c>
      <c r="Y129" t="n">
        <v>1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1.959</v>
      </c>
      <c r="E130" t="n">
        <v>51.05</v>
      </c>
      <c r="F130" t="n">
        <v>48.35</v>
      </c>
      <c r="G130" t="n">
        <v>131.87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402.54</v>
      </c>
      <c r="Q130" t="n">
        <v>1206.61</v>
      </c>
      <c r="R130" t="n">
        <v>199.94</v>
      </c>
      <c r="S130" t="n">
        <v>133.29</v>
      </c>
      <c r="T130" t="n">
        <v>16573.3</v>
      </c>
      <c r="U130" t="n">
        <v>0.67</v>
      </c>
      <c r="V130" t="n">
        <v>0.77</v>
      </c>
      <c r="W130" t="n">
        <v>0.31</v>
      </c>
      <c r="X130" t="n">
        <v>0.9399999999999999</v>
      </c>
      <c r="Y130" t="n">
        <v>1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1.955</v>
      </c>
      <c r="E131" t="n">
        <v>51.15</v>
      </c>
      <c r="F131" t="n">
        <v>48.46</v>
      </c>
      <c r="G131" t="n">
        <v>132.15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2</v>
      </c>
      <c r="N131" t="n">
        <v>23.41</v>
      </c>
      <c r="O131" t="n">
        <v>17920.49</v>
      </c>
      <c r="P131" t="n">
        <v>402.62</v>
      </c>
      <c r="Q131" t="n">
        <v>1206.6</v>
      </c>
      <c r="R131" t="n">
        <v>202.8</v>
      </c>
      <c r="S131" t="n">
        <v>133.29</v>
      </c>
      <c r="T131" t="n">
        <v>18000.69</v>
      </c>
      <c r="U131" t="n">
        <v>0.66</v>
      </c>
      <c r="V131" t="n">
        <v>0.77</v>
      </c>
      <c r="W131" t="n">
        <v>0.34</v>
      </c>
      <c r="X131" t="n">
        <v>1.05</v>
      </c>
      <c r="Y131" t="n">
        <v>1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1.9551</v>
      </c>
      <c r="E132" t="n">
        <v>51.15</v>
      </c>
      <c r="F132" t="n">
        <v>48.45</v>
      </c>
      <c r="G132" t="n">
        <v>132.15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405.69</v>
      </c>
      <c r="Q132" t="n">
        <v>1206.6</v>
      </c>
      <c r="R132" t="n">
        <v>202.57</v>
      </c>
      <c r="S132" t="n">
        <v>133.29</v>
      </c>
      <c r="T132" t="n">
        <v>17887.64</v>
      </c>
      <c r="U132" t="n">
        <v>0.66</v>
      </c>
      <c r="V132" t="n">
        <v>0.77</v>
      </c>
      <c r="W132" t="n">
        <v>0.34</v>
      </c>
      <c r="X132" t="n">
        <v>1.05</v>
      </c>
      <c r="Y132" t="n">
        <v>1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0.8853</v>
      </c>
      <c r="E133" t="n">
        <v>112.96</v>
      </c>
      <c r="F133" t="n">
        <v>85.79000000000001</v>
      </c>
      <c r="G133" t="n">
        <v>6.68</v>
      </c>
      <c r="H133" t="n">
        <v>0.11</v>
      </c>
      <c r="I133" t="n">
        <v>771</v>
      </c>
      <c r="J133" t="n">
        <v>159.12</v>
      </c>
      <c r="K133" t="n">
        <v>50.28</v>
      </c>
      <c r="L133" t="n">
        <v>1</v>
      </c>
      <c r="M133" t="n">
        <v>769</v>
      </c>
      <c r="N133" t="n">
        <v>27.84</v>
      </c>
      <c r="O133" t="n">
        <v>19859.16</v>
      </c>
      <c r="P133" t="n">
        <v>1047.94</v>
      </c>
      <c r="Q133" t="n">
        <v>1207.17</v>
      </c>
      <c r="R133" t="n">
        <v>1473.85</v>
      </c>
      <c r="S133" t="n">
        <v>133.29</v>
      </c>
      <c r="T133" t="n">
        <v>649783.01</v>
      </c>
      <c r="U133" t="n">
        <v>0.09</v>
      </c>
      <c r="V133" t="n">
        <v>0.44</v>
      </c>
      <c r="W133" t="n">
        <v>1.51</v>
      </c>
      <c r="X133" t="n">
        <v>38.37</v>
      </c>
      <c r="Y133" t="n">
        <v>1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1.4174</v>
      </c>
      <c r="E134" t="n">
        <v>70.55</v>
      </c>
      <c r="F134" t="n">
        <v>59.75</v>
      </c>
      <c r="G134" t="n">
        <v>13.63</v>
      </c>
      <c r="H134" t="n">
        <v>0.22</v>
      </c>
      <c r="I134" t="n">
        <v>263</v>
      </c>
      <c r="J134" t="n">
        <v>160.54</v>
      </c>
      <c r="K134" t="n">
        <v>50.28</v>
      </c>
      <c r="L134" t="n">
        <v>2</v>
      </c>
      <c r="M134" t="n">
        <v>261</v>
      </c>
      <c r="N134" t="n">
        <v>28.26</v>
      </c>
      <c r="O134" t="n">
        <v>20034.4</v>
      </c>
      <c r="P134" t="n">
        <v>722.8</v>
      </c>
      <c r="Q134" t="n">
        <v>1206.75</v>
      </c>
      <c r="R134" t="n">
        <v>586.73</v>
      </c>
      <c r="S134" t="n">
        <v>133.29</v>
      </c>
      <c r="T134" t="n">
        <v>208759.76</v>
      </c>
      <c r="U134" t="n">
        <v>0.23</v>
      </c>
      <c r="V134" t="n">
        <v>0.63</v>
      </c>
      <c r="W134" t="n">
        <v>0.6899999999999999</v>
      </c>
      <c r="X134" t="n">
        <v>12.34</v>
      </c>
      <c r="Y134" t="n">
        <v>1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1.6089</v>
      </c>
      <c r="E135" t="n">
        <v>62.16</v>
      </c>
      <c r="F135" t="n">
        <v>54.71</v>
      </c>
      <c r="G135" t="n">
        <v>20.64</v>
      </c>
      <c r="H135" t="n">
        <v>0.33</v>
      </c>
      <c r="I135" t="n">
        <v>159</v>
      </c>
      <c r="J135" t="n">
        <v>161.97</v>
      </c>
      <c r="K135" t="n">
        <v>50.28</v>
      </c>
      <c r="L135" t="n">
        <v>3</v>
      </c>
      <c r="M135" t="n">
        <v>157</v>
      </c>
      <c r="N135" t="n">
        <v>28.69</v>
      </c>
      <c r="O135" t="n">
        <v>20210.21</v>
      </c>
      <c r="P135" t="n">
        <v>655.92</v>
      </c>
      <c r="Q135" t="n">
        <v>1206.7</v>
      </c>
      <c r="R135" t="n">
        <v>415.15</v>
      </c>
      <c r="S135" t="n">
        <v>133.29</v>
      </c>
      <c r="T135" t="n">
        <v>123494.52</v>
      </c>
      <c r="U135" t="n">
        <v>0.32</v>
      </c>
      <c r="V135" t="n">
        <v>0.68</v>
      </c>
      <c r="W135" t="n">
        <v>0.53</v>
      </c>
      <c r="X135" t="n">
        <v>7.29</v>
      </c>
      <c r="Y135" t="n">
        <v>1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1.7085</v>
      </c>
      <c r="E136" t="n">
        <v>58.53</v>
      </c>
      <c r="F136" t="n">
        <v>52.53</v>
      </c>
      <c r="G136" t="n">
        <v>27.65</v>
      </c>
      <c r="H136" t="n">
        <v>0.43</v>
      </c>
      <c r="I136" t="n">
        <v>114</v>
      </c>
      <c r="J136" t="n">
        <v>163.4</v>
      </c>
      <c r="K136" t="n">
        <v>50.28</v>
      </c>
      <c r="L136" t="n">
        <v>4</v>
      </c>
      <c r="M136" t="n">
        <v>112</v>
      </c>
      <c r="N136" t="n">
        <v>29.12</v>
      </c>
      <c r="O136" t="n">
        <v>20386.62</v>
      </c>
      <c r="P136" t="n">
        <v>624.62</v>
      </c>
      <c r="Q136" t="n">
        <v>1206.65</v>
      </c>
      <c r="R136" t="n">
        <v>341.37</v>
      </c>
      <c r="S136" t="n">
        <v>133.29</v>
      </c>
      <c r="T136" t="n">
        <v>86828.2</v>
      </c>
      <c r="U136" t="n">
        <v>0.39</v>
      </c>
      <c r="V136" t="n">
        <v>0.71</v>
      </c>
      <c r="W136" t="n">
        <v>0.46</v>
      </c>
      <c r="X136" t="n">
        <v>5.12</v>
      </c>
      <c r="Y136" t="n">
        <v>1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1.7906</v>
      </c>
      <c r="E137" t="n">
        <v>55.85</v>
      </c>
      <c r="F137" t="n">
        <v>50.72</v>
      </c>
      <c r="G137" t="n">
        <v>34.98</v>
      </c>
      <c r="H137" t="n">
        <v>0.54</v>
      </c>
      <c r="I137" t="n">
        <v>87</v>
      </c>
      <c r="J137" t="n">
        <v>164.83</v>
      </c>
      <c r="K137" t="n">
        <v>50.28</v>
      </c>
      <c r="L137" t="n">
        <v>5</v>
      </c>
      <c r="M137" t="n">
        <v>85</v>
      </c>
      <c r="N137" t="n">
        <v>29.55</v>
      </c>
      <c r="O137" t="n">
        <v>20563.61</v>
      </c>
      <c r="P137" t="n">
        <v>597.49</v>
      </c>
      <c r="Q137" t="n">
        <v>1206.64</v>
      </c>
      <c r="R137" t="n">
        <v>279.63</v>
      </c>
      <c r="S137" t="n">
        <v>133.29</v>
      </c>
      <c r="T137" t="n">
        <v>56092.07</v>
      </c>
      <c r="U137" t="n">
        <v>0.48</v>
      </c>
      <c r="V137" t="n">
        <v>0.74</v>
      </c>
      <c r="W137" t="n">
        <v>0.39</v>
      </c>
      <c r="X137" t="n">
        <v>3.31</v>
      </c>
      <c r="Y137" t="n">
        <v>1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1.8053</v>
      </c>
      <c r="E138" t="n">
        <v>55.39</v>
      </c>
      <c r="F138" t="n">
        <v>50.75</v>
      </c>
      <c r="G138" t="n">
        <v>42.29</v>
      </c>
      <c r="H138" t="n">
        <v>0.64</v>
      </c>
      <c r="I138" t="n">
        <v>72</v>
      </c>
      <c r="J138" t="n">
        <v>166.27</v>
      </c>
      <c r="K138" t="n">
        <v>50.28</v>
      </c>
      <c r="L138" t="n">
        <v>6</v>
      </c>
      <c r="M138" t="n">
        <v>70</v>
      </c>
      <c r="N138" t="n">
        <v>29.99</v>
      </c>
      <c r="O138" t="n">
        <v>20741.2</v>
      </c>
      <c r="P138" t="n">
        <v>593.0700000000001</v>
      </c>
      <c r="Q138" t="n">
        <v>1206.66</v>
      </c>
      <c r="R138" t="n">
        <v>281.58</v>
      </c>
      <c r="S138" t="n">
        <v>133.29</v>
      </c>
      <c r="T138" t="n">
        <v>57142.6</v>
      </c>
      <c r="U138" t="n">
        <v>0.47</v>
      </c>
      <c r="V138" t="n">
        <v>0.74</v>
      </c>
      <c r="W138" t="n">
        <v>0.39</v>
      </c>
      <c r="X138" t="n">
        <v>3.34</v>
      </c>
      <c r="Y138" t="n">
        <v>1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1.8358</v>
      </c>
      <c r="E139" t="n">
        <v>54.47</v>
      </c>
      <c r="F139" t="n">
        <v>50.18</v>
      </c>
      <c r="G139" t="n">
        <v>49.36</v>
      </c>
      <c r="H139" t="n">
        <v>0.74</v>
      </c>
      <c r="I139" t="n">
        <v>61</v>
      </c>
      <c r="J139" t="n">
        <v>167.72</v>
      </c>
      <c r="K139" t="n">
        <v>50.28</v>
      </c>
      <c r="L139" t="n">
        <v>7</v>
      </c>
      <c r="M139" t="n">
        <v>59</v>
      </c>
      <c r="N139" t="n">
        <v>30.44</v>
      </c>
      <c r="O139" t="n">
        <v>20919.39</v>
      </c>
      <c r="P139" t="n">
        <v>581.36</v>
      </c>
      <c r="Q139" t="n">
        <v>1206.62</v>
      </c>
      <c r="R139" t="n">
        <v>261.91</v>
      </c>
      <c r="S139" t="n">
        <v>133.29</v>
      </c>
      <c r="T139" t="n">
        <v>47364.74</v>
      </c>
      <c r="U139" t="n">
        <v>0.51</v>
      </c>
      <c r="V139" t="n">
        <v>0.75</v>
      </c>
      <c r="W139" t="n">
        <v>0.37</v>
      </c>
      <c r="X139" t="n">
        <v>2.77</v>
      </c>
      <c r="Y139" t="n">
        <v>1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1.8584</v>
      </c>
      <c r="E140" t="n">
        <v>53.81</v>
      </c>
      <c r="F140" t="n">
        <v>49.78</v>
      </c>
      <c r="G140" t="n">
        <v>56.35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571.65</v>
      </c>
      <c r="Q140" t="n">
        <v>1206.6</v>
      </c>
      <c r="R140" t="n">
        <v>248.23</v>
      </c>
      <c r="S140" t="n">
        <v>133.29</v>
      </c>
      <c r="T140" t="n">
        <v>40562.39</v>
      </c>
      <c r="U140" t="n">
        <v>0.54</v>
      </c>
      <c r="V140" t="n">
        <v>0.75</v>
      </c>
      <c r="W140" t="n">
        <v>0.36</v>
      </c>
      <c r="X140" t="n">
        <v>2.37</v>
      </c>
      <c r="Y140" t="n">
        <v>1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1.8801</v>
      </c>
      <c r="E141" t="n">
        <v>53.19</v>
      </c>
      <c r="F141" t="n">
        <v>49.38</v>
      </c>
      <c r="G141" t="n">
        <v>64.41</v>
      </c>
      <c r="H141" t="n">
        <v>0.9399999999999999</v>
      </c>
      <c r="I141" t="n">
        <v>46</v>
      </c>
      <c r="J141" t="n">
        <v>170.62</v>
      </c>
      <c r="K141" t="n">
        <v>50.28</v>
      </c>
      <c r="L141" t="n">
        <v>9</v>
      </c>
      <c r="M141" t="n">
        <v>44</v>
      </c>
      <c r="N141" t="n">
        <v>31.34</v>
      </c>
      <c r="O141" t="n">
        <v>21277.6</v>
      </c>
      <c r="P141" t="n">
        <v>562.1</v>
      </c>
      <c r="Q141" t="n">
        <v>1206.63</v>
      </c>
      <c r="R141" t="n">
        <v>234.73</v>
      </c>
      <c r="S141" t="n">
        <v>133.29</v>
      </c>
      <c r="T141" t="n">
        <v>33846.33</v>
      </c>
      <c r="U141" t="n">
        <v>0.57</v>
      </c>
      <c r="V141" t="n">
        <v>0.76</v>
      </c>
      <c r="W141" t="n">
        <v>0.35</v>
      </c>
      <c r="X141" t="n">
        <v>1.97</v>
      </c>
      <c r="Y141" t="n">
        <v>1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1.8853</v>
      </c>
      <c r="E142" t="n">
        <v>53.04</v>
      </c>
      <c r="F142" t="n">
        <v>49.4</v>
      </c>
      <c r="G142" t="n">
        <v>72.29000000000001</v>
      </c>
      <c r="H142" t="n">
        <v>1.03</v>
      </c>
      <c r="I142" t="n">
        <v>41</v>
      </c>
      <c r="J142" t="n">
        <v>172.08</v>
      </c>
      <c r="K142" t="n">
        <v>50.28</v>
      </c>
      <c r="L142" t="n">
        <v>10</v>
      </c>
      <c r="M142" t="n">
        <v>39</v>
      </c>
      <c r="N142" t="n">
        <v>31.8</v>
      </c>
      <c r="O142" t="n">
        <v>21457.64</v>
      </c>
      <c r="P142" t="n">
        <v>557.0599999999999</v>
      </c>
      <c r="Q142" t="n">
        <v>1206.64</v>
      </c>
      <c r="R142" t="n">
        <v>235.69</v>
      </c>
      <c r="S142" t="n">
        <v>133.29</v>
      </c>
      <c r="T142" t="n">
        <v>34354.67</v>
      </c>
      <c r="U142" t="n">
        <v>0.57</v>
      </c>
      <c r="V142" t="n">
        <v>0.76</v>
      </c>
      <c r="W142" t="n">
        <v>0.34</v>
      </c>
      <c r="X142" t="n">
        <v>1.99</v>
      </c>
      <c r="Y142" t="n">
        <v>1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1.9012</v>
      </c>
      <c r="E143" t="n">
        <v>52.6</v>
      </c>
      <c r="F143" t="n">
        <v>49.08</v>
      </c>
      <c r="G143" t="n">
        <v>79.59</v>
      </c>
      <c r="H143" t="n">
        <v>1.12</v>
      </c>
      <c r="I143" t="n">
        <v>37</v>
      </c>
      <c r="J143" t="n">
        <v>173.55</v>
      </c>
      <c r="K143" t="n">
        <v>50.28</v>
      </c>
      <c r="L143" t="n">
        <v>11</v>
      </c>
      <c r="M143" t="n">
        <v>35</v>
      </c>
      <c r="N143" t="n">
        <v>32.27</v>
      </c>
      <c r="O143" t="n">
        <v>21638.31</v>
      </c>
      <c r="P143" t="n">
        <v>548.08</v>
      </c>
      <c r="Q143" t="n">
        <v>1206.61</v>
      </c>
      <c r="R143" t="n">
        <v>224.8</v>
      </c>
      <c r="S143" t="n">
        <v>133.29</v>
      </c>
      <c r="T143" t="n">
        <v>28927.32</v>
      </c>
      <c r="U143" t="n">
        <v>0.59</v>
      </c>
      <c r="V143" t="n">
        <v>0.76</v>
      </c>
      <c r="W143" t="n">
        <v>0.33</v>
      </c>
      <c r="X143" t="n">
        <v>1.67</v>
      </c>
      <c r="Y143" t="n">
        <v>1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1.9105</v>
      </c>
      <c r="E144" t="n">
        <v>52.34</v>
      </c>
      <c r="F144" t="n">
        <v>48.92</v>
      </c>
      <c r="G144" t="n">
        <v>86.33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541.62</v>
      </c>
      <c r="Q144" t="n">
        <v>1206.67</v>
      </c>
      <c r="R144" t="n">
        <v>219.23</v>
      </c>
      <c r="S144" t="n">
        <v>133.29</v>
      </c>
      <c r="T144" t="n">
        <v>26155.01</v>
      </c>
      <c r="U144" t="n">
        <v>0.61</v>
      </c>
      <c r="V144" t="n">
        <v>0.76</v>
      </c>
      <c r="W144" t="n">
        <v>0.33</v>
      </c>
      <c r="X144" t="n">
        <v>1.51</v>
      </c>
      <c r="Y144" t="n">
        <v>1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1.9204</v>
      </c>
      <c r="E145" t="n">
        <v>52.07</v>
      </c>
      <c r="F145" t="n">
        <v>48.75</v>
      </c>
      <c r="G145" t="n">
        <v>94.34999999999999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533.63</v>
      </c>
      <c r="Q145" t="n">
        <v>1206.64</v>
      </c>
      <c r="R145" t="n">
        <v>213.38</v>
      </c>
      <c r="S145" t="n">
        <v>133.29</v>
      </c>
      <c r="T145" t="n">
        <v>23248.16</v>
      </c>
      <c r="U145" t="n">
        <v>0.62</v>
      </c>
      <c r="V145" t="n">
        <v>0.77</v>
      </c>
      <c r="W145" t="n">
        <v>0.32</v>
      </c>
      <c r="X145" t="n">
        <v>1.34</v>
      </c>
      <c r="Y145" t="n">
        <v>1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1.9253</v>
      </c>
      <c r="E146" t="n">
        <v>51.94</v>
      </c>
      <c r="F146" t="n">
        <v>48.71</v>
      </c>
      <c r="G146" t="n">
        <v>104.38</v>
      </c>
      <c r="H146" t="n">
        <v>1.4</v>
      </c>
      <c r="I146" t="n">
        <v>28</v>
      </c>
      <c r="J146" t="n">
        <v>177.97</v>
      </c>
      <c r="K146" t="n">
        <v>50.28</v>
      </c>
      <c r="L146" t="n">
        <v>14</v>
      </c>
      <c r="M146" t="n">
        <v>26</v>
      </c>
      <c r="N146" t="n">
        <v>33.69</v>
      </c>
      <c r="O146" t="n">
        <v>22184.13</v>
      </c>
      <c r="P146" t="n">
        <v>527.84</v>
      </c>
      <c r="Q146" t="n">
        <v>1206.63</v>
      </c>
      <c r="R146" t="n">
        <v>212.48</v>
      </c>
      <c r="S146" t="n">
        <v>133.29</v>
      </c>
      <c r="T146" t="n">
        <v>22813.13</v>
      </c>
      <c r="U146" t="n">
        <v>0.63</v>
      </c>
      <c r="V146" t="n">
        <v>0.77</v>
      </c>
      <c r="W146" t="n">
        <v>0.32</v>
      </c>
      <c r="X146" t="n">
        <v>1.3</v>
      </c>
      <c r="Y146" t="n">
        <v>1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1.9336</v>
      </c>
      <c r="E147" t="n">
        <v>51.72</v>
      </c>
      <c r="F147" t="n">
        <v>48.56</v>
      </c>
      <c r="G147" t="n">
        <v>112.05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519.39</v>
      </c>
      <c r="Q147" t="n">
        <v>1206.59</v>
      </c>
      <c r="R147" t="n">
        <v>206.92</v>
      </c>
      <c r="S147" t="n">
        <v>133.29</v>
      </c>
      <c r="T147" t="n">
        <v>20043.39</v>
      </c>
      <c r="U147" t="n">
        <v>0.64</v>
      </c>
      <c r="V147" t="n">
        <v>0.77</v>
      </c>
      <c r="W147" t="n">
        <v>0.32</v>
      </c>
      <c r="X147" t="n">
        <v>1.15</v>
      </c>
      <c r="Y147" t="n">
        <v>1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1.9398</v>
      </c>
      <c r="E148" t="n">
        <v>51.55</v>
      </c>
      <c r="F148" t="n">
        <v>48.45</v>
      </c>
      <c r="G148" t="n">
        <v>121.13</v>
      </c>
      <c r="H148" t="n">
        <v>1.57</v>
      </c>
      <c r="I148" t="n">
        <v>24</v>
      </c>
      <c r="J148" t="n">
        <v>180.95</v>
      </c>
      <c r="K148" t="n">
        <v>50.28</v>
      </c>
      <c r="L148" t="n">
        <v>16</v>
      </c>
      <c r="M148" t="n">
        <v>22</v>
      </c>
      <c r="N148" t="n">
        <v>34.67</v>
      </c>
      <c r="O148" t="n">
        <v>22551.28</v>
      </c>
      <c r="P148" t="n">
        <v>511.59</v>
      </c>
      <c r="Q148" t="n">
        <v>1206.6</v>
      </c>
      <c r="R148" t="n">
        <v>203.53</v>
      </c>
      <c r="S148" t="n">
        <v>133.29</v>
      </c>
      <c r="T148" t="n">
        <v>18359.72</v>
      </c>
      <c r="U148" t="n">
        <v>0.65</v>
      </c>
      <c r="V148" t="n">
        <v>0.77</v>
      </c>
      <c r="W148" t="n">
        <v>0.31</v>
      </c>
      <c r="X148" t="n">
        <v>1.04</v>
      </c>
      <c r="Y148" t="n">
        <v>1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1.9454</v>
      </c>
      <c r="E149" t="n">
        <v>51.4</v>
      </c>
      <c r="F149" t="n">
        <v>48.34</v>
      </c>
      <c r="G149" t="n">
        <v>126.1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507.53</v>
      </c>
      <c r="Q149" t="n">
        <v>1206.6</v>
      </c>
      <c r="R149" t="n">
        <v>199.25</v>
      </c>
      <c r="S149" t="n">
        <v>133.29</v>
      </c>
      <c r="T149" t="n">
        <v>16219.97</v>
      </c>
      <c r="U149" t="n">
        <v>0.67</v>
      </c>
      <c r="V149" t="n">
        <v>0.77</v>
      </c>
      <c r="W149" t="n">
        <v>0.31</v>
      </c>
      <c r="X149" t="n">
        <v>0.93</v>
      </c>
      <c r="Y149" t="n">
        <v>1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1.9467</v>
      </c>
      <c r="E150" t="n">
        <v>51.37</v>
      </c>
      <c r="F150" t="n">
        <v>48.37</v>
      </c>
      <c r="G150" t="n">
        <v>138.2</v>
      </c>
      <c r="H150" t="n">
        <v>1.74</v>
      </c>
      <c r="I150" t="n">
        <v>21</v>
      </c>
      <c r="J150" t="n">
        <v>183.95</v>
      </c>
      <c r="K150" t="n">
        <v>50.28</v>
      </c>
      <c r="L150" t="n">
        <v>18</v>
      </c>
      <c r="M150" t="n">
        <v>19</v>
      </c>
      <c r="N150" t="n">
        <v>35.67</v>
      </c>
      <c r="O150" t="n">
        <v>22921.24</v>
      </c>
      <c r="P150" t="n">
        <v>500.06</v>
      </c>
      <c r="Q150" t="n">
        <v>1206.6</v>
      </c>
      <c r="R150" t="n">
        <v>200.55</v>
      </c>
      <c r="S150" t="n">
        <v>133.29</v>
      </c>
      <c r="T150" t="n">
        <v>16881.6</v>
      </c>
      <c r="U150" t="n">
        <v>0.66</v>
      </c>
      <c r="V150" t="n">
        <v>0.77</v>
      </c>
      <c r="W150" t="n">
        <v>0.31</v>
      </c>
      <c r="X150" t="n">
        <v>0.96</v>
      </c>
      <c r="Y150" t="n">
        <v>1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1.9516</v>
      </c>
      <c r="E151" t="n">
        <v>51.24</v>
      </c>
      <c r="F151" t="n">
        <v>48.27</v>
      </c>
      <c r="G151" t="n">
        <v>144.81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494.52</v>
      </c>
      <c r="Q151" t="n">
        <v>1206.59</v>
      </c>
      <c r="R151" t="n">
        <v>197.21</v>
      </c>
      <c r="S151" t="n">
        <v>133.29</v>
      </c>
      <c r="T151" t="n">
        <v>15215.36</v>
      </c>
      <c r="U151" t="n">
        <v>0.68</v>
      </c>
      <c r="V151" t="n">
        <v>0.78</v>
      </c>
      <c r="W151" t="n">
        <v>0.31</v>
      </c>
      <c r="X151" t="n">
        <v>0.86</v>
      </c>
      <c r="Y151" t="n">
        <v>1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1.9539</v>
      </c>
      <c r="E152" t="n">
        <v>51.18</v>
      </c>
      <c r="F152" t="n">
        <v>48.24</v>
      </c>
      <c r="G152" t="n">
        <v>152.34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487.86</v>
      </c>
      <c r="Q152" t="n">
        <v>1206.61</v>
      </c>
      <c r="R152" t="n">
        <v>196.26</v>
      </c>
      <c r="S152" t="n">
        <v>133.29</v>
      </c>
      <c r="T152" t="n">
        <v>14746.34</v>
      </c>
      <c r="U152" t="n">
        <v>0.68</v>
      </c>
      <c r="V152" t="n">
        <v>0.78</v>
      </c>
      <c r="W152" t="n">
        <v>0.31</v>
      </c>
      <c r="X152" t="n">
        <v>0.83</v>
      </c>
      <c r="Y152" t="n">
        <v>1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1.9579</v>
      </c>
      <c r="E153" t="n">
        <v>51.08</v>
      </c>
      <c r="F153" t="n">
        <v>48.17</v>
      </c>
      <c r="G153" t="n">
        <v>160.57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15</v>
      </c>
      <c r="N153" t="n">
        <v>37.21</v>
      </c>
      <c r="O153" t="n">
        <v>23481.16</v>
      </c>
      <c r="P153" t="n">
        <v>479.54</v>
      </c>
      <c r="Q153" t="n">
        <v>1206.6</v>
      </c>
      <c r="R153" t="n">
        <v>193.68</v>
      </c>
      <c r="S153" t="n">
        <v>133.29</v>
      </c>
      <c r="T153" t="n">
        <v>13464.21</v>
      </c>
      <c r="U153" t="n">
        <v>0.6899999999999999</v>
      </c>
      <c r="V153" t="n">
        <v>0.78</v>
      </c>
      <c r="W153" t="n">
        <v>0.31</v>
      </c>
      <c r="X153" t="n">
        <v>0.76</v>
      </c>
      <c r="Y153" t="n">
        <v>1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1.9604</v>
      </c>
      <c r="E154" t="n">
        <v>51.01</v>
      </c>
      <c r="F154" t="n">
        <v>48.14</v>
      </c>
      <c r="G154" t="n">
        <v>169.9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9</v>
      </c>
      <c r="N154" t="n">
        <v>37.74</v>
      </c>
      <c r="O154" t="n">
        <v>23669.2</v>
      </c>
      <c r="P154" t="n">
        <v>475.95</v>
      </c>
      <c r="Q154" t="n">
        <v>1206.62</v>
      </c>
      <c r="R154" t="n">
        <v>192.43</v>
      </c>
      <c r="S154" t="n">
        <v>133.29</v>
      </c>
      <c r="T154" t="n">
        <v>12841.44</v>
      </c>
      <c r="U154" t="n">
        <v>0.6899999999999999</v>
      </c>
      <c r="V154" t="n">
        <v>0.78</v>
      </c>
      <c r="W154" t="n">
        <v>0.31</v>
      </c>
      <c r="X154" t="n">
        <v>0.73</v>
      </c>
      <c r="Y154" t="n">
        <v>1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1.9593</v>
      </c>
      <c r="E155" t="n">
        <v>51.04</v>
      </c>
      <c r="F155" t="n">
        <v>48.17</v>
      </c>
      <c r="G155" t="n">
        <v>170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474</v>
      </c>
      <c r="Q155" t="n">
        <v>1206.64</v>
      </c>
      <c r="R155" t="n">
        <v>193.18</v>
      </c>
      <c r="S155" t="n">
        <v>133.29</v>
      </c>
      <c r="T155" t="n">
        <v>13216.12</v>
      </c>
      <c r="U155" t="n">
        <v>0.6899999999999999</v>
      </c>
      <c r="V155" t="n">
        <v>0.78</v>
      </c>
      <c r="W155" t="n">
        <v>0.32</v>
      </c>
      <c r="X155" t="n">
        <v>0.76</v>
      </c>
      <c r="Y155" t="n">
        <v>1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1.9594</v>
      </c>
      <c r="E156" t="n">
        <v>51.04</v>
      </c>
      <c r="F156" t="n">
        <v>48.16</v>
      </c>
      <c r="G156" t="n">
        <v>169.99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476.93</v>
      </c>
      <c r="Q156" t="n">
        <v>1206.6</v>
      </c>
      <c r="R156" t="n">
        <v>193.01</v>
      </c>
      <c r="S156" t="n">
        <v>133.29</v>
      </c>
      <c r="T156" t="n">
        <v>13131.7</v>
      </c>
      <c r="U156" t="n">
        <v>0.6899999999999999</v>
      </c>
      <c r="V156" t="n">
        <v>0.78</v>
      </c>
      <c r="W156" t="n">
        <v>0.32</v>
      </c>
      <c r="X156" t="n">
        <v>0.75</v>
      </c>
      <c r="Y156" t="n">
        <v>1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1.377</v>
      </c>
      <c r="E157" t="n">
        <v>72.62</v>
      </c>
      <c r="F157" t="n">
        <v>64.51000000000001</v>
      </c>
      <c r="G157" t="n">
        <v>10.72</v>
      </c>
      <c r="H157" t="n">
        <v>0.22</v>
      </c>
      <c r="I157" t="n">
        <v>361</v>
      </c>
      <c r="J157" t="n">
        <v>80.84</v>
      </c>
      <c r="K157" t="n">
        <v>35.1</v>
      </c>
      <c r="L157" t="n">
        <v>1</v>
      </c>
      <c r="M157" t="n">
        <v>359</v>
      </c>
      <c r="N157" t="n">
        <v>9.74</v>
      </c>
      <c r="O157" t="n">
        <v>10204.21</v>
      </c>
      <c r="P157" t="n">
        <v>495.44</v>
      </c>
      <c r="Q157" t="n">
        <v>1206.73</v>
      </c>
      <c r="R157" t="n">
        <v>748.67</v>
      </c>
      <c r="S157" t="n">
        <v>133.29</v>
      </c>
      <c r="T157" t="n">
        <v>289241.44</v>
      </c>
      <c r="U157" t="n">
        <v>0.18</v>
      </c>
      <c r="V157" t="n">
        <v>0.58</v>
      </c>
      <c r="W157" t="n">
        <v>0.84</v>
      </c>
      <c r="X157" t="n">
        <v>17.09</v>
      </c>
      <c r="Y157" t="n">
        <v>1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1.71</v>
      </c>
      <c r="E158" t="n">
        <v>58.48</v>
      </c>
      <c r="F158" t="n">
        <v>54.07</v>
      </c>
      <c r="G158" t="n">
        <v>22.22</v>
      </c>
      <c r="H158" t="n">
        <v>0.43</v>
      </c>
      <c r="I158" t="n">
        <v>146</v>
      </c>
      <c r="J158" t="n">
        <v>82.04000000000001</v>
      </c>
      <c r="K158" t="n">
        <v>35.1</v>
      </c>
      <c r="L158" t="n">
        <v>2</v>
      </c>
      <c r="M158" t="n">
        <v>144</v>
      </c>
      <c r="N158" t="n">
        <v>9.94</v>
      </c>
      <c r="O158" t="n">
        <v>10352.53</v>
      </c>
      <c r="P158" t="n">
        <v>402.46</v>
      </c>
      <c r="Q158" t="n">
        <v>1206.68</v>
      </c>
      <c r="R158" t="n">
        <v>393.6</v>
      </c>
      <c r="S158" t="n">
        <v>133.29</v>
      </c>
      <c r="T158" t="n">
        <v>112782.83</v>
      </c>
      <c r="U158" t="n">
        <v>0.34</v>
      </c>
      <c r="V158" t="n">
        <v>0.6899999999999999</v>
      </c>
      <c r="W158" t="n">
        <v>0.51</v>
      </c>
      <c r="X158" t="n">
        <v>6.66</v>
      </c>
      <c r="Y158" t="n">
        <v>1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1.8442</v>
      </c>
      <c r="E159" t="n">
        <v>54.22</v>
      </c>
      <c r="F159" t="n">
        <v>50.8</v>
      </c>
      <c r="G159" t="n">
        <v>34.25</v>
      </c>
      <c r="H159" t="n">
        <v>0.63</v>
      </c>
      <c r="I159" t="n">
        <v>89</v>
      </c>
      <c r="J159" t="n">
        <v>83.25</v>
      </c>
      <c r="K159" t="n">
        <v>35.1</v>
      </c>
      <c r="L159" t="n">
        <v>3</v>
      </c>
      <c r="M159" t="n">
        <v>87</v>
      </c>
      <c r="N159" t="n">
        <v>10.15</v>
      </c>
      <c r="O159" t="n">
        <v>10501.19</v>
      </c>
      <c r="P159" t="n">
        <v>364.83</v>
      </c>
      <c r="Q159" t="n">
        <v>1206.6</v>
      </c>
      <c r="R159" t="n">
        <v>281.87</v>
      </c>
      <c r="S159" t="n">
        <v>133.29</v>
      </c>
      <c r="T159" t="n">
        <v>57200.5</v>
      </c>
      <c r="U159" t="n">
        <v>0.47</v>
      </c>
      <c r="V159" t="n">
        <v>0.74</v>
      </c>
      <c r="W159" t="n">
        <v>0.41</v>
      </c>
      <c r="X159" t="n">
        <v>3.39</v>
      </c>
      <c r="Y159" t="n">
        <v>1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1.8742</v>
      </c>
      <c r="E160" t="n">
        <v>53.36</v>
      </c>
      <c r="F160" t="n">
        <v>50.36</v>
      </c>
      <c r="G160" t="n">
        <v>47.21</v>
      </c>
      <c r="H160" t="n">
        <v>0.83</v>
      </c>
      <c r="I160" t="n">
        <v>64</v>
      </c>
      <c r="J160" t="n">
        <v>84.45999999999999</v>
      </c>
      <c r="K160" t="n">
        <v>35.1</v>
      </c>
      <c r="L160" t="n">
        <v>4</v>
      </c>
      <c r="M160" t="n">
        <v>62</v>
      </c>
      <c r="N160" t="n">
        <v>10.36</v>
      </c>
      <c r="O160" t="n">
        <v>10650.22</v>
      </c>
      <c r="P160" t="n">
        <v>349.68</v>
      </c>
      <c r="Q160" t="n">
        <v>1206.6</v>
      </c>
      <c r="R160" t="n">
        <v>268.06</v>
      </c>
      <c r="S160" t="n">
        <v>133.29</v>
      </c>
      <c r="T160" t="n">
        <v>50420.11</v>
      </c>
      <c r="U160" t="n">
        <v>0.5</v>
      </c>
      <c r="V160" t="n">
        <v>0.74</v>
      </c>
      <c r="W160" t="n">
        <v>0.38</v>
      </c>
      <c r="X160" t="n">
        <v>2.95</v>
      </c>
      <c r="Y160" t="n">
        <v>1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1.9115</v>
      </c>
      <c r="E161" t="n">
        <v>52.32</v>
      </c>
      <c r="F161" t="n">
        <v>49.58</v>
      </c>
      <c r="G161" t="n">
        <v>60.71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329.16</v>
      </c>
      <c r="Q161" t="n">
        <v>1206.63</v>
      </c>
      <c r="R161" t="n">
        <v>241.5</v>
      </c>
      <c r="S161" t="n">
        <v>133.29</v>
      </c>
      <c r="T161" t="n">
        <v>37218.65</v>
      </c>
      <c r="U161" t="n">
        <v>0.55</v>
      </c>
      <c r="V161" t="n">
        <v>0.75</v>
      </c>
      <c r="W161" t="n">
        <v>0.35</v>
      </c>
      <c r="X161" t="n">
        <v>2.17</v>
      </c>
      <c r="Y161" t="n">
        <v>1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1.9334</v>
      </c>
      <c r="E162" t="n">
        <v>51.72</v>
      </c>
      <c r="F162" t="n">
        <v>49.16</v>
      </c>
      <c r="G162" t="n">
        <v>75.63</v>
      </c>
      <c r="H162" t="n">
        <v>1.21</v>
      </c>
      <c r="I162" t="n">
        <v>39</v>
      </c>
      <c r="J162" t="n">
        <v>86.88</v>
      </c>
      <c r="K162" t="n">
        <v>35.1</v>
      </c>
      <c r="L162" t="n">
        <v>6</v>
      </c>
      <c r="M162" t="n">
        <v>30</v>
      </c>
      <c r="N162" t="n">
        <v>10.78</v>
      </c>
      <c r="O162" t="n">
        <v>10949.33</v>
      </c>
      <c r="P162" t="n">
        <v>311.49</v>
      </c>
      <c r="Q162" t="n">
        <v>1206.62</v>
      </c>
      <c r="R162" t="n">
        <v>226.96</v>
      </c>
      <c r="S162" t="n">
        <v>133.29</v>
      </c>
      <c r="T162" t="n">
        <v>29998.78</v>
      </c>
      <c r="U162" t="n">
        <v>0.59</v>
      </c>
      <c r="V162" t="n">
        <v>0.76</v>
      </c>
      <c r="W162" t="n">
        <v>0.35</v>
      </c>
      <c r="X162" t="n">
        <v>1.75</v>
      </c>
      <c r="Y162" t="n">
        <v>1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1.9394</v>
      </c>
      <c r="E163" t="n">
        <v>51.56</v>
      </c>
      <c r="F163" t="n">
        <v>49.05</v>
      </c>
      <c r="G163" t="n">
        <v>81.75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1</v>
      </c>
      <c r="N163" t="n">
        <v>11</v>
      </c>
      <c r="O163" t="n">
        <v>11099.43</v>
      </c>
      <c r="P163" t="n">
        <v>307.98</v>
      </c>
      <c r="Q163" t="n">
        <v>1206.69</v>
      </c>
      <c r="R163" t="n">
        <v>222.32</v>
      </c>
      <c r="S163" t="n">
        <v>133.29</v>
      </c>
      <c r="T163" t="n">
        <v>27691.99</v>
      </c>
      <c r="U163" t="n">
        <v>0.6</v>
      </c>
      <c r="V163" t="n">
        <v>0.76</v>
      </c>
      <c r="W163" t="n">
        <v>0.37</v>
      </c>
      <c r="X163" t="n">
        <v>1.64</v>
      </c>
      <c r="Y163" t="n">
        <v>1</v>
      </c>
      <c r="Z163" t="n">
        <v>10</v>
      </c>
    </row>
    <row r="164">
      <c r="A164" t="n">
        <v>7</v>
      </c>
      <c r="B164" t="n">
        <v>35</v>
      </c>
      <c r="C164" t="inlineStr">
        <is>
          <t xml:space="preserve">CONCLUIDO	</t>
        </is>
      </c>
      <c r="D164" t="n">
        <v>1.9394</v>
      </c>
      <c r="E164" t="n">
        <v>51.56</v>
      </c>
      <c r="F164" t="n">
        <v>49.05</v>
      </c>
      <c r="G164" t="n">
        <v>81.75</v>
      </c>
      <c r="H164" t="n">
        <v>1.57</v>
      </c>
      <c r="I164" t="n">
        <v>36</v>
      </c>
      <c r="J164" t="n">
        <v>89.31999999999999</v>
      </c>
      <c r="K164" t="n">
        <v>35.1</v>
      </c>
      <c r="L164" t="n">
        <v>8</v>
      </c>
      <c r="M164" t="n">
        <v>0</v>
      </c>
      <c r="N164" t="n">
        <v>11.22</v>
      </c>
      <c r="O164" t="n">
        <v>11249.89</v>
      </c>
      <c r="P164" t="n">
        <v>311.89</v>
      </c>
      <c r="Q164" t="n">
        <v>1206.66</v>
      </c>
      <c r="R164" t="n">
        <v>222.29</v>
      </c>
      <c r="S164" t="n">
        <v>133.29</v>
      </c>
      <c r="T164" t="n">
        <v>27679.18</v>
      </c>
      <c r="U164" t="n">
        <v>0.6</v>
      </c>
      <c r="V164" t="n">
        <v>0.76</v>
      </c>
      <c r="W164" t="n">
        <v>0.37</v>
      </c>
      <c r="X164" t="n">
        <v>1.64</v>
      </c>
      <c r="Y164" t="n">
        <v>1</v>
      </c>
      <c r="Z164" t="n">
        <v>10</v>
      </c>
    </row>
    <row r="165">
      <c r="A165" t="n">
        <v>0</v>
      </c>
      <c r="B165" t="n">
        <v>50</v>
      </c>
      <c r="C165" t="inlineStr">
        <is>
          <t xml:space="preserve">CONCLUIDO	</t>
        </is>
      </c>
      <c r="D165" t="n">
        <v>1.1969</v>
      </c>
      <c r="E165" t="n">
        <v>83.55</v>
      </c>
      <c r="F165" t="n">
        <v>70.73</v>
      </c>
      <c r="G165" t="n">
        <v>8.75</v>
      </c>
      <c r="H165" t="n">
        <v>0.16</v>
      </c>
      <c r="I165" t="n">
        <v>485</v>
      </c>
      <c r="J165" t="n">
        <v>107.41</v>
      </c>
      <c r="K165" t="n">
        <v>41.65</v>
      </c>
      <c r="L165" t="n">
        <v>1</v>
      </c>
      <c r="M165" t="n">
        <v>483</v>
      </c>
      <c r="N165" t="n">
        <v>14.77</v>
      </c>
      <c r="O165" t="n">
        <v>13481.73</v>
      </c>
      <c r="P165" t="n">
        <v>663.6</v>
      </c>
      <c r="Q165" t="n">
        <v>1206.7</v>
      </c>
      <c r="R165" t="n">
        <v>960.53</v>
      </c>
      <c r="S165" t="n">
        <v>133.29</v>
      </c>
      <c r="T165" t="n">
        <v>394554.26</v>
      </c>
      <c r="U165" t="n">
        <v>0.14</v>
      </c>
      <c r="V165" t="n">
        <v>0.53</v>
      </c>
      <c r="W165" t="n">
        <v>1.04</v>
      </c>
      <c r="X165" t="n">
        <v>23.31</v>
      </c>
      <c r="Y165" t="n">
        <v>1</v>
      </c>
      <c r="Z165" t="n">
        <v>10</v>
      </c>
    </row>
    <row r="166">
      <c r="A166" t="n">
        <v>1</v>
      </c>
      <c r="B166" t="n">
        <v>50</v>
      </c>
      <c r="C166" t="inlineStr">
        <is>
          <t xml:space="preserve">CONCLUIDO	</t>
        </is>
      </c>
      <c r="D166" t="n">
        <v>1.608</v>
      </c>
      <c r="E166" t="n">
        <v>62.19</v>
      </c>
      <c r="F166" t="n">
        <v>56</v>
      </c>
      <c r="G166" t="n">
        <v>17.97</v>
      </c>
      <c r="H166" t="n">
        <v>0.32</v>
      </c>
      <c r="I166" t="n">
        <v>187</v>
      </c>
      <c r="J166" t="n">
        <v>108.68</v>
      </c>
      <c r="K166" t="n">
        <v>41.65</v>
      </c>
      <c r="L166" t="n">
        <v>2</v>
      </c>
      <c r="M166" t="n">
        <v>185</v>
      </c>
      <c r="N166" t="n">
        <v>15.03</v>
      </c>
      <c r="O166" t="n">
        <v>13638.32</v>
      </c>
      <c r="P166" t="n">
        <v>515.58</v>
      </c>
      <c r="Q166" t="n">
        <v>1206.65</v>
      </c>
      <c r="R166" t="n">
        <v>458.85</v>
      </c>
      <c r="S166" t="n">
        <v>133.29</v>
      </c>
      <c r="T166" t="n">
        <v>145202.78</v>
      </c>
      <c r="U166" t="n">
        <v>0.29</v>
      </c>
      <c r="V166" t="n">
        <v>0.67</v>
      </c>
      <c r="W166" t="n">
        <v>0.58</v>
      </c>
      <c r="X166" t="n">
        <v>8.59</v>
      </c>
      <c r="Y166" t="n">
        <v>1</v>
      </c>
      <c r="Z166" t="n">
        <v>10</v>
      </c>
    </row>
    <row r="167">
      <c r="A167" t="n">
        <v>2</v>
      </c>
      <c r="B167" t="n">
        <v>50</v>
      </c>
      <c r="C167" t="inlineStr">
        <is>
          <t xml:space="preserve">CONCLUIDO	</t>
        </is>
      </c>
      <c r="D167" t="n">
        <v>1.75</v>
      </c>
      <c r="E167" t="n">
        <v>57.14</v>
      </c>
      <c r="F167" t="n">
        <v>52.55</v>
      </c>
      <c r="G167" t="n">
        <v>27.42</v>
      </c>
      <c r="H167" t="n">
        <v>0.48</v>
      </c>
      <c r="I167" t="n">
        <v>115</v>
      </c>
      <c r="J167" t="n">
        <v>109.96</v>
      </c>
      <c r="K167" t="n">
        <v>41.65</v>
      </c>
      <c r="L167" t="n">
        <v>3</v>
      </c>
      <c r="M167" t="n">
        <v>113</v>
      </c>
      <c r="N167" t="n">
        <v>15.31</v>
      </c>
      <c r="O167" t="n">
        <v>13795.21</v>
      </c>
      <c r="P167" t="n">
        <v>474.72</v>
      </c>
      <c r="Q167" t="n">
        <v>1206.66</v>
      </c>
      <c r="R167" t="n">
        <v>341.97</v>
      </c>
      <c r="S167" t="n">
        <v>133.29</v>
      </c>
      <c r="T167" t="n">
        <v>87120.09</v>
      </c>
      <c r="U167" t="n">
        <v>0.39</v>
      </c>
      <c r="V167" t="n">
        <v>0.71</v>
      </c>
      <c r="W167" t="n">
        <v>0.46</v>
      </c>
      <c r="X167" t="n">
        <v>5.14</v>
      </c>
      <c r="Y167" t="n">
        <v>1</v>
      </c>
      <c r="Z167" t="n">
        <v>10</v>
      </c>
    </row>
    <row r="168">
      <c r="A168" t="n">
        <v>3</v>
      </c>
      <c r="B168" t="n">
        <v>50</v>
      </c>
      <c r="C168" t="inlineStr">
        <is>
          <t xml:space="preserve">CONCLUIDO	</t>
        </is>
      </c>
      <c r="D168" t="n">
        <v>1.7813</v>
      </c>
      <c r="E168" t="n">
        <v>56.14</v>
      </c>
      <c r="F168" t="n">
        <v>52.22</v>
      </c>
      <c r="G168" t="n">
        <v>36.86</v>
      </c>
      <c r="H168" t="n">
        <v>0.63</v>
      </c>
      <c r="I168" t="n">
        <v>85</v>
      </c>
      <c r="J168" t="n">
        <v>111.23</v>
      </c>
      <c r="K168" t="n">
        <v>41.65</v>
      </c>
      <c r="L168" t="n">
        <v>4</v>
      </c>
      <c r="M168" t="n">
        <v>83</v>
      </c>
      <c r="N168" t="n">
        <v>15.58</v>
      </c>
      <c r="O168" t="n">
        <v>13952.52</v>
      </c>
      <c r="P168" t="n">
        <v>463.84</v>
      </c>
      <c r="Q168" t="n">
        <v>1206.65</v>
      </c>
      <c r="R168" t="n">
        <v>334.69</v>
      </c>
      <c r="S168" t="n">
        <v>133.29</v>
      </c>
      <c r="T168" t="n">
        <v>83630.05</v>
      </c>
      <c r="U168" t="n">
        <v>0.4</v>
      </c>
      <c r="V168" t="n">
        <v>0.72</v>
      </c>
      <c r="W168" t="n">
        <v>0.36</v>
      </c>
      <c r="X168" t="n">
        <v>4.8</v>
      </c>
      <c r="Y168" t="n">
        <v>1</v>
      </c>
      <c r="Z168" t="n">
        <v>10</v>
      </c>
    </row>
    <row r="169">
      <c r="A169" t="n">
        <v>4</v>
      </c>
      <c r="B169" t="n">
        <v>50</v>
      </c>
      <c r="C169" t="inlineStr">
        <is>
          <t xml:space="preserve">CONCLUIDO	</t>
        </is>
      </c>
      <c r="D169" t="n">
        <v>1.8577</v>
      </c>
      <c r="E169" t="n">
        <v>53.83</v>
      </c>
      <c r="F169" t="n">
        <v>50.37</v>
      </c>
      <c r="G169" t="n">
        <v>47.22</v>
      </c>
      <c r="H169" t="n">
        <v>0.78</v>
      </c>
      <c r="I169" t="n">
        <v>64</v>
      </c>
      <c r="J169" t="n">
        <v>112.51</v>
      </c>
      <c r="K169" t="n">
        <v>41.65</v>
      </c>
      <c r="L169" t="n">
        <v>5</v>
      </c>
      <c r="M169" t="n">
        <v>62</v>
      </c>
      <c r="N169" t="n">
        <v>15.86</v>
      </c>
      <c r="O169" t="n">
        <v>14110.24</v>
      </c>
      <c r="P169" t="n">
        <v>437.72</v>
      </c>
      <c r="Q169" t="n">
        <v>1206.64</v>
      </c>
      <c r="R169" t="n">
        <v>268.55</v>
      </c>
      <c r="S169" t="n">
        <v>133.29</v>
      </c>
      <c r="T169" t="n">
        <v>50666.2</v>
      </c>
      <c r="U169" t="n">
        <v>0.5</v>
      </c>
      <c r="V169" t="n">
        <v>0.74</v>
      </c>
      <c r="W169" t="n">
        <v>0.38</v>
      </c>
      <c r="X169" t="n">
        <v>2.96</v>
      </c>
      <c r="Y169" t="n">
        <v>1</v>
      </c>
      <c r="Z169" t="n">
        <v>10</v>
      </c>
    </row>
    <row r="170">
      <c r="A170" t="n">
        <v>5</v>
      </c>
      <c r="B170" t="n">
        <v>50</v>
      </c>
      <c r="C170" t="inlineStr">
        <is>
          <t xml:space="preserve">CONCLUIDO	</t>
        </is>
      </c>
      <c r="D170" t="n">
        <v>1.8902</v>
      </c>
      <c r="E170" t="n">
        <v>52.9</v>
      </c>
      <c r="F170" t="n">
        <v>49.71</v>
      </c>
      <c r="G170" t="n">
        <v>57.36</v>
      </c>
      <c r="H170" t="n">
        <v>0.93</v>
      </c>
      <c r="I170" t="n">
        <v>52</v>
      </c>
      <c r="J170" t="n">
        <v>113.79</v>
      </c>
      <c r="K170" t="n">
        <v>41.65</v>
      </c>
      <c r="L170" t="n">
        <v>6</v>
      </c>
      <c r="M170" t="n">
        <v>50</v>
      </c>
      <c r="N170" t="n">
        <v>16.14</v>
      </c>
      <c r="O170" t="n">
        <v>14268.39</v>
      </c>
      <c r="P170" t="n">
        <v>421.93</v>
      </c>
      <c r="Q170" t="n">
        <v>1206.6</v>
      </c>
      <c r="R170" t="n">
        <v>246.01</v>
      </c>
      <c r="S170" t="n">
        <v>133.29</v>
      </c>
      <c r="T170" t="n">
        <v>39455.26</v>
      </c>
      <c r="U170" t="n">
        <v>0.54</v>
      </c>
      <c r="V170" t="n">
        <v>0.75</v>
      </c>
      <c r="W170" t="n">
        <v>0.36</v>
      </c>
      <c r="X170" t="n">
        <v>2.3</v>
      </c>
      <c r="Y170" t="n">
        <v>1</v>
      </c>
      <c r="Z170" t="n">
        <v>10</v>
      </c>
    </row>
    <row r="171">
      <c r="A171" t="n">
        <v>6</v>
      </c>
      <c r="B171" t="n">
        <v>50</v>
      </c>
      <c r="C171" t="inlineStr">
        <is>
          <t xml:space="preserve">CONCLUIDO	</t>
        </is>
      </c>
      <c r="D171" t="n">
        <v>1.9143</v>
      </c>
      <c r="E171" t="n">
        <v>52.24</v>
      </c>
      <c r="F171" t="n">
        <v>49.25</v>
      </c>
      <c r="G171" t="n">
        <v>68.72</v>
      </c>
      <c r="H171" t="n">
        <v>1.07</v>
      </c>
      <c r="I171" t="n">
        <v>43</v>
      </c>
      <c r="J171" t="n">
        <v>115.08</v>
      </c>
      <c r="K171" t="n">
        <v>41.65</v>
      </c>
      <c r="L171" t="n">
        <v>7</v>
      </c>
      <c r="M171" t="n">
        <v>41</v>
      </c>
      <c r="N171" t="n">
        <v>16.43</v>
      </c>
      <c r="O171" t="n">
        <v>14426.96</v>
      </c>
      <c r="P171" t="n">
        <v>408.91</v>
      </c>
      <c r="Q171" t="n">
        <v>1206.61</v>
      </c>
      <c r="R171" t="n">
        <v>231.05</v>
      </c>
      <c r="S171" t="n">
        <v>133.29</v>
      </c>
      <c r="T171" t="n">
        <v>32022.95</v>
      </c>
      <c r="U171" t="n">
        <v>0.58</v>
      </c>
      <c r="V171" t="n">
        <v>0.76</v>
      </c>
      <c r="W171" t="n">
        <v>0.32</v>
      </c>
      <c r="X171" t="n">
        <v>1.84</v>
      </c>
      <c r="Y171" t="n">
        <v>1</v>
      </c>
      <c r="Z171" t="n">
        <v>10</v>
      </c>
    </row>
    <row r="172">
      <c r="A172" t="n">
        <v>7</v>
      </c>
      <c r="B172" t="n">
        <v>50</v>
      </c>
      <c r="C172" t="inlineStr">
        <is>
          <t xml:space="preserve">CONCLUIDO	</t>
        </is>
      </c>
      <c r="D172" t="n">
        <v>1.925</v>
      </c>
      <c r="E172" t="n">
        <v>51.95</v>
      </c>
      <c r="F172" t="n">
        <v>49.09</v>
      </c>
      <c r="G172" t="n">
        <v>79.59999999999999</v>
      </c>
      <c r="H172" t="n">
        <v>1.21</v>
      </c>
      <c r="I172" t="n">
        <v>37</v>
      </c>
      <c r="J172" t="n">
        <v>116.37</v>
      </c>
      <c r="K172" t="n">
        <v>41.65</v>
      </c>
      <c r="L172" t="n">
        <v>8</v>
      </c>
      <c r="M172" t="n">
        <v>35</v>
      </c>
      <c r="N172" t="n">
        <v>16.72</v>
      </c>
      <c r="O172" t="n">
        <v>14585.96</v>
      </c>
      <c r="P172" t="n">
        <v>397.29</v>
      </c>
      <c r="Q172" t="n">
        <v>1206.59</v>
      </c>
      <c r="R172" t="n">
        <v>224.96</v>
      </c>
      <c r="S172" t="n">
        <v>133.29</v>
      </c>
      <c r="T172" t="n">
        <v>29008.2</v>
      </c>
      <c r="U172" t="n">
        <v>0.59</v>
      </c>
      <c r="V172" t="n">
        <v>0.76</v>
      </c>
      <c r="W172" t="n">
        <v>0.34</v>
      </c>
      <c r="X172" t="n">
        <v>1.68</v>
      </c>
      <c r="Y172" t="n">
        <v>1</v>
      </c>
      <c r="Z172" t="n">
        <v>10</v>
      </c>
    </row>
    <row r="173">
      <c r="A173" t="n">
        <v>8</v>
      </c>
      <c r="B173" t="n">
        <v>50</v>
      </c>
      <c r="C173" t="inlineStr">
        <is>
          <t xml:space="preserve">CONCLUIDO	</t>
        </is>
      </c>
      <c r="D173" t="n">
        <v>1.9394</v>
      </c>
      <c r="E173" t="n">
        <v>51.56</v>
      </c>
      <c r="F173" t="n">
        <v>48.82</v>
      </c>
      <c r="G173" t="n">
        <v>91.53</v>
      </c>
      <c r="H173" t="n">
        <v>1.35</v>
      </c>
      <c r="I173" t="n">
        <v>32</v>
      </c>
      <c r="J173" t="n">
        <v>117.66</v>
      </c>
      <c r="K173" t="n">
        <v>41.65</v>
      </c>
      <c r="L173" t="n">
        <v>9</v>
      </c>
      <c r="M173" t="n">
        <v>30</v>
      </c>
      <c r="N173" t="n">
        <v>17.01</v>
      </c>
      <c r="O173" t="n">
        <v>14745.39</v>
      </c>
      <c r="P173" t="n">
        <v>384.56</v>
      </c>
      <c r="Q173" t="n">
        <v>1206.61</v>
      </c>
      <c r="R173" t="n">
        <v>215.64</v>
      </c>
      <c r="S173" t="n">
        <v>133.29</v>
      </c>
      <c r="T173" t="n">
        <v>24370.96</v>
      </c>
      <c r="U173" t="n">
        <v>0.62</v>
      </c>
      <c r="V173" t="n">
        <v>0.77</v>
      </c>
      <c r="W173" t="n">
        <v>0.33</v>
      </c>
      <c r="X173" t="n">
        <v>1.41</v>
      </c>
      <c r="Y173" t="n">
        <v>1</v>
      </c>
      <c r="Z173" t="n">
        <v>10</v>
      </c>
    </row>
    <row r="174">
      <c r="A174" t="n">
        <v>9</v>
      </c>
      <c r="B174" t="n">
        <v>50</v>
      </c>
      <c r="C174" t="inlineStr">
        <is>
          <t xml:space="preserve">CONCLUIDO	</t>
        </is>
      </c>
      <c r="D174" t="n">
        <v>1.948</v>
      </c>
      <c r="E174" t="n">
        <v>51.33</v>
      </c>
      <c r="F174" t="n">
        <v>48.68</v>
      </c>
      <c r="G174" t="n">
        <v>104.31</v>
      </c>
      <c r="H174" t="n">
        <v>1.48</v>
      </c>
      <c r="I174" t="n">
        <v>28</v>
      </c>
      <c r="J174" t="n">
        <v>118.96</v>
      </c>
      <c r="K174" t="n">
        <v>41.65</v>
      </c>
      <c r="L174" t="n">
        <v>10</v>
      </c>
      <c r="M174" t="n">
        <v>24</v>
      </c>
      <c r="N174" t="n">
        <v>17.31</v>
      </c>
      <c r="O174" t="n">
        <v>14905.25</v>
      </c>
      <c r="P174" t="n">
        <v>373.2</v>
      </c>
      <c r="Q174" t="n">
        <v>1206.59</v>
      </c>
      <c r="R174" t="n">
        <v>211.02</v>
      </c>
      <c r="S174" t="n">
        <v>133.29</v>
      </c>
      <c r="T174" t="n">
        <v>22083.44</v>
      </c>
      <c r="U174" t="n">
        <v>0.63</v>
      </c>
      <c r="V174" t="n">
        <v>0.77</v>
      </c>
      <c r="W174" t="n">
        <v>0.32</v>
      </c>
      <c r="X174" t="n">
        <v>1.27</v>
      </c>
      <c r="Y174" t="n">
        <v>1</v>
      </c>
      <c r="Z174" t="n">
        <v>10</v>
      </c>
    </row>
    <row r="175">
      <c r="A175" t="n">
        <v>10</v>
      </c>
      <c r="B175" t="n">
        <v>50</v>
      </c>
      <c r="C175" t="inlineStr">
        <is>
          <t xml:space="preserve">CONCLUIDO	</t>
        </is>
      </c>
      <c r="D175" t="n">
        <v>1.9531</v>
      </c>
      <c r="E175" t="n">
        <v>51.2</v>
      </c>
      <c r="F175" t="n">
        <v>48.59</v>
      </c>
      <c r="G175" t="n">
        <v>112.12</v>
      </c>
      <c r="H175" t="n">
        <v>1.61</v>
      </c>
      <c r="I175" t="n">
        <v>26</v>
      </c>
      <c r="J175" t="n">
        <v>120.26</v>
      </c>
      <c r="K175" t="n">
        <v>41.65</v>
      </c>
      <c r="L175" t="n">
        <v>11</v>
      </c>
      <c r="M175" t="n">
        <v>9</v>
      </c>
      <c r="N175" t="n">
        <v>17.61</v>
      </c>
      <c r="O175" t="n">
        <v>15065.56</v>
      </c>
      <c r="P175" t="n">
        <v>365.76</v>
      </c>
      <c r="Q175" t="n">
        <v>1206.62</v>
      </c>
      <c r="R175" t="n">
        <v>207.35</v>
      </c>
      <c r="S175" t="n">
        <v>133.29</v>
      </c>
      <c r="T175" t="n">
        <v>20258.59</v>
      </c>
      <c r="U175" t="n">
        <v>0.64</v>
      </c>
      <c r="V175" t="n">
        <v>0.77</v>
      </c>
      <c r="W175" t="n">
        <v>0.33</v>
      </c>
      <c r="X175" t="n">
        <v>1.18</v>
      </c>
      <c r="Y175" t="n">
        <v>1</v>
      </c>
      <c r="Z175" t="n">
        <v>10</v>
      </c>
    </row>
    <row r="176">
      <c r="A176" t="n">
        <v>11</v>
      </c>
      <c r="B176" t="n">
        <v>50</v>
      </c>
      <c r="C176" t="inlineStr">
        <is>
          <t xml:space="preserve">CONCLUIDO	</t>
        </is>
      </c>
      <c r="D176" t="n">
        <v>1.9521</v>
      </c>
      <c r="E176" t="n">
        <v>51.23</v>
      </c>
      <c r="F176" t="n">
        <v>48.61</v>
      </c>
      <c r="G176" t="n">
        <v>112.19</v>
      </c>
      <c r="H176" t="n">
        <v>1.74</v>
      </c>
      <c r="I176" t="n">
        <v>26</v>
      </c>
      <c r="J176" t="n">
        <v>121.56</v>
      </c>
      <c r="K176" t="n">
        <v>41.65</v>
      </c>
      <c r="L176" t="n">
        <v>12</v>
      </c>
      <c r="M176" t="n">
        <v>0</v>
      </c>
      <c r="N176" t="n">
        <v>17.91</v>
      </c>
      <c r="O176" t="n">
        <v>15226.31</v>
      </c>
      <c r="P176" t="n">
        <v>368.69</v>
      </c>
      <c r="Q176" t="n">
        <v>1206.63</v>
      </c>
      <c r="R176" t="n">
        <v>207.88</v>
      </c>
      <c r="S176" t="n">
        <v>133.29</v>
      </c>
      <c r="T176" t="n">
        <v>20523.07</v>
      </c>
      <c r="U176" t="n">
        <v>0.64</v>
      </c>
      <c r="V176" t="n">
        <v>0.77</v>
      </c>
      <c r="W176" t="n">
        <v>0.35</v>
      </c>
      <c r="X176" t="n">
        <v>1.2</v>
      </c>
      <c r="Y176" t="n">
        <v>1</v>
      </c>
      <c r="Z176" t="n">
        <v>10</v>
      </c>
    </row>
    <row r="177">
      <c r="A177" t="n">
        <v>0</v>
      </c>
      <c r="B177" t="n">
        <v>25</v>
      </c>
      <c r="C177" t="inlineStr">
        <is>
          <t xml:space="preserve">CONCLUIDO	</t>
        </is>
      </c>
      <c r="D177" t="n">
        <v>1.519</v>
      </c>
      <c r="E177" t="n">
        <v>65.83</v>
      </c>
      <c r="F177" t="n">
        <v>60.22</v>
      </c>
      <c r="G177" t="n">
        <v>13.14</v>
      </c>
      <c r="H177" t="n">
        <v>0.28</v>
      </c>
      <c r="I177" t="n">
        <v>275</v>
      </c>
      <c r="J177" t="n">
        <v>61.76</v>
      </c>
      <c r="K177" t="n">
        <v>28.92</v>
      </c>
      <c r="L177" t="n">
        <v>1</v>
      </c>
      <c r="M177" t="n">
        <v>273</v>
      </c>
      <c r="N177" t="n">
        <v>6.84</v>
      </c>
      <c r="O177" t="n">
        <v>7851.41</v>
      </c>
      <c r="P177" t="n">
        <v>378.26</v>
      </c>
      <c r="Q177" t="n">
        <v>1206.79</v>
      </c>
      <c r="R177" t="n">
        <v>602.49</v>
      </c>
      <c r="S177" t="n">
        <v>133.29</v>
      </c>
      <c r="T177" t="n">
        <v>216580</v>
      </c>
      <c r="U177" t="n">
        <v>0.22</v>
      </c>
      <c r="V177" t="n">
        <v>0.62</v>
      </c>
      <c r="W177" t="n">
        <v>0.7</v>
      </c>
      <c r="X177" t="n">
        <v>12.8</v>
      </c>
      <c r="Y177" t="n">
        <v>1</v>
      </c>
      <c r="Z177" t="n">
        <v>10</v>
      </c>
    </row>
    <row r="178">
      <c r="A178" t="n">
        <v>1</v>
      </c>
      <c r="B178" t="n">
        <v>25</v>
      </c>
      <c r="C178" t="inlineStr">
        <is>
          <t xml:space="preserve">CONCLUIDO	</t>
        </is>
      </c>
      <c r="D178" t="n">
        <v>1.7887</v>
      </c>
      <c r="E178" t="n">
        <v>55.91</v>
      </c>
      <c r="F178" t="n">
        <v>52.53</v>
      </c>
      <c r="G178" t="n">
        <v>27.65</v>
      </c>
      <c r="H178" t="n">
        <v>0.55</v>
      </c>
      <c r="I178" t="n">
        <v>114</v>
      </c>
      <c r="J178" t="n">
        <v>62.92</v>
      </c>
      <c r="K178" t="n">
        <v>28.92</v>
      </c>
      <c r="L178" t="n">
        <v>2</v>
      </c>
      <c r="M178" t="n">
        <v>112</v>
      </c>
      <c r="N178" t="n">
        <v>7</v>
      </c>
      <c r="O178" t="n">
        <v>7994.37</v>
      </c>
      <c r="P178" t="n">
        <v>312.73</v>
      </c>
      <c r="Q178" t="n">
        <v>1206.7</v>
      </c>
      <c r="R178" t="n">
        <v>341.24</v>
      </c>
      <c r="S178" t="n">
        <v>133.29</v>
      </c>
      <c r="T178" t="n">
        <v>86762.25</v>
      </c>
      <c r="U178" t="n">
        <v>0.39</v>
      </c>
      <c r="V178" t="n">
        <v>0.71</v>
      </c>
      <c r="W178" t="n">
        <v>0.46</v>
      </c>
      <c r="X178" t="n">
        <v>5.11</v>
      </c>
      <c r="Y178" t="n">
        <v>1</v>
      </c>
      <c r="Z178" t="n">
        <v>10</v>
      </c>
    </row>
    <row r="179">
      <c r="A179" t="n">
        <v>2</v>
      </c>
      <c r="B179" t="n">
        <v>25</v>
      </c>
      <c r="C179" t="inlineStr">
        <is>
          <t xml:space="preserve">CONCLUIDO	</t>
        </is>
      </c>
      <c r="D179" t="n">
        <v>1.8739</v>
      </c>
      <c r="E179" t="n">
        <v>53.37</v>
      </c>
      <c r="F179" t="n">
        <v>50.61</v>
      </c>
      <c r="G179" t="n">
        <v>44.01</v>
      </c>
      <c r="H179" t="n">
        <v>0.8100000000000001</v>
      </c>
      <c r="I179" t="n">
        <v>69</v>
      </c>
      <c r="J179" t="n">
        <v>64.08</v>
      </c>
      <c r="K179" t="n">
        <v>28.92</v>
      </c>
      <c r="L179" t="n">
        <v>3</v>
      </c>
      <c r="M179" t="n">
        <v>67</v>
      </c>
      <c r="N179" t="n">
        <v>7.16</v>
      </c>
      <c r="O179" t="n">
        <v>8137.65</v>
      </c>
      <c r="P179" t="n">
        <v>283.07</v>
      </c>
      <c r="Q179" t="n">
        <v>1206.61</v>
      </c>
      <c r="R179" t="n">
        <v>276.77</v>
      </c>
      <c r="S179" t="n">
        <v>133.29</v>
      </c>
      <c r="T179" t="n">
        <v>54749.97</v>
      </c>
      <c r="U179" t="n">
        <v>0.48</v>
      </c>
      <c r="V179" t="n">
        <v>0.74</v>
      </c>
      <c r="W179" t="n">
        <v>0.38</v>
      </c>
      <c r="X179" t="n">
        <v>3.2</v>
      </c>
      <c r="Y179" t="n">
        <v>1</v>
      </c>
      <c r="Z179" t="n">
        <v>10</v>
      </c>
    </row>
    <row r="180">
      <c r="A180" t="n">
        <v>3</v>
      </c>
      <c r="B180" t="n">
        <v>25</v>
      </c>
      <c r="C180" t="inlineStr">
        <is>
          <t xml:space="preserve">CONCLUIDO	</t>
        </is>
      </c>
      <c r="D180" t="n">
        <v>1.9132</v>
      </c>
      <c r="E180" t="n">
        <v>52.27</v>
      </c>
      <c r="F180" t="n">
        <v>49.76</v>
      </c>
      <c r="G180" t="n">
        <v>58.55</v>
      </c>
      <c r="H180" t="n">
        <v>1.07</v>
      </c>
      <c r="I180" t="n">
        <v>51</v>
      </c>
      <c r="J180" t="n">
        <v>65.25</v>
      </c>
      <c r="K180" t="n">
        <v>28.92</v>
      </c>
      <c r="L180" t="n">
        <v>4</v>
      </c>
      <c r="M180" t="n">
        <v>13</v>
      </c>
      <c r="N180" t="n">
        <v>7.33</v>
      </c>
      <c r="O180" t="n">
        <v>8281.25</v>
      </c>
      <c r="P180" t="n">
        <v>262.62</v>
      </c>
      <c r="Q180" t="n">
        <v>1206.73</v>
      </c>
      <c r="R180" t="n">
        <v>246.21</v>
      </c>
      <c r="S180" t="n">
        <v>133.29</v>
      </c>
      <c r="T180" t="n">
        <v>39560.4</v>
      </c>
      <c r="U180" t="n">
        <v>0.54</v>
      </c>
      <c r="V180" t="n">
        <v>0.75</v>
      </c>
      <c r="W180" t="n">
        <v>0.4</v>
      </c>
      <c r="X180" t="n">
        <v>2.35</v>
      </c>
      <c r="Y180" t="n">
        <v>1</v>
      </c>
      <c r="Z180" t="n">
        <v>10</v>
      </c>
    </row>
    <row r="181">
      <c r="A181" t="n">
        <v>4</v>
      </c>
      <c r="B181" t="n">
        <v>25</v>
      </c>
      <c r="C181" t="inlineStr">
        <is>
          <t xml:space="preserve">CONCLUIDO	</t>
        </is>
      </c>
      <c r="D181" t="n">
        <v>1.9159</v>
      </c>
      <c r="E181" t="n">
        <v>52.2</v>
      </c>
      <c r="F181" t="n">
        <v>49.71</v>
      </c>
      <c r="G181" t="n">
        <v>59.65</v>
      </c>
      <c r="H181" t="n">
        <v>1.31</v>
      </c>
      <c r="I181" t="n">
        <v>50</v>
      </c>
      <c r="J181" t="n">
        <v>66.42</v>
      </c>
      <c r="K181" t="n">
        <v>28.92</v>
      </c>
      <c r="L181" t="n">
        <v>5</v>
      </c>
      <c r="M181" t="n">
        <v>0</v>
      </c>
      <c r="N181" t="n">
        <v>7.49</v>
      </c>
      <c r="O181" t="n">
        <v>8425.16</v>
      </c>
      <c r="P181" t="n">
        <v>265.63</v>
      </c>
      <c r="Q181" t="n">
        <v>1206.73</v>
      </c>
      <c r="R181" t="n">
        <v>243.71</v>
      </c>
      <c r="S181" t="n">
        <v>133.29</v>
      </c>
      <c r="T181" t="n">
        <v>38314.78</v>
      </c>
      <c r="U181" t="n">
        <v>0.55</v>
      </c>
      <c r="V181" t="n">
        <v>0.75</v>
      </c>
      <c r="W181" t="n">
        <v>0.42</v>
      </c>
      <c r="X181" t="n">
        <v>2.3</v>
      </c>
      <c r="Y181" t="n">
        <v>1</v>
      </c>
      <c r="Z181" t="n">
        <v>10</v>
      </c>
    </row>
    <row r="182">
      <c r="A182" t="n">
        <v>0</v>
      </c>
      <c r="B182" t="n">
        <v>85</v>
      </c>
      <c r="C182" t="inlineStr">
        <is>
          <t xml:space="preserve">CONCLUIDO	</t>
        </is>
      </c>
      <c r="D182" t="n">
        <v>0.8374</v>
      </c>
      <c r="E182" t="n">
        <v>119.42</v>
      </c>
      <c r="F182" t="n">
        <v>88.95999999999999</v>
      </c>
      <c r="G182" t="n">
        <v>6.44</v>
      </c>
      <c r="H182" t="n">
        <v>0.11</v>
      </c>
      <c r="I182" t="n">
        <v>829</v>
      </c>
      <c r="J182" t="n">
        <v>167.88</v>
      </c>
      <c r="K182" t="n">
        <v>51.39</v>
      </c>
      <c r="L182" t="n">
        <v>1</v>
      </c>
      <c r="M182" t="n">
        <v>827</v>
      </c>
      <c r="N182" t="n">
        <v>30.49</v>
      </c>
      <c r="O182" t="n">
        <v>20939.59</v>
      </c>
      <c r="P182" t="n">
        <v>1125.41</v>
      </c>
      <c r="Q182" t="n">
        <v>1206.95</v>
      </c>
      <c r="R182" t="n">
        <v>1582.14</v>
      </c>
      <c r="S182" t="n">
        <v>133.29</v>
      </c>
      <c r="T182" t="n">
        <v>703637.83</v>
      </c>
      <c r="U182" t="n">
        <v>0.08</v>
      </c>
      <c r="V182" t="n">
        <v>0.42</v>
      </c>
      <c r="W182" t="n">
        <v>1.61</v>
      </c>
      <c r="X182" t="n">
        <v>41.53</v>
      </c>
      <c r="Y182" t="n">
        <v>1</v>
      </c>
      <c r="Z182" t="n">
        <v>10</v>
      </c>
    </row>
    <row r="183">
      <c r="A183" t="n">
        <v>1</v>
      </c>
      <c r="B183" t="n">
        <v>85</v>
      </c>
      <c r="C183" t="inlineStr">
        <is>
          <t xml:space="preserve">CONCLUIDO	</t>
        </is>
      </c>
      <c r="D183" t="n">
        <v>1.3927</v>
      </c>
      <c r="E183" t="n">
        <v>71.8</v>
      </c>
      <c r="F183" t="n">
        <v>60.14</v>
      </c>
      <c r="G183" t="n">
        <v>13.17</v>
      </c>
      <c r="H183" t="n">
        <v>0.21</v>
      </c>
      <c r="I183" t="n">
        <v>274</v>
      </c>
      <c r="J183" t="n">
        <v>169.33</v>
      </c>
      <c r="K183" t="n">
        <v>51.39</v>
      </c>
      <c r="L183" t="n">
        <v>2</v>
      </c>
      <c r="M183" t="n">
        <v>272</v>
      </c>
      <c r="N183" t="n">
        <v>30.94</v>
      </c>
      <c r="O183" t="n">
        <v>21118.46</v>
      </c>
      <c r="P183" t="n">
        <v>754.03</v>
      </c>
      <c r="Q183" t="n">
        <v>1206.71</v>
      </c>
      <c r="R183" t="n">
        <v>600.23</v>
      </c>
      <c r="S183" t="n">
        <v>133.29</v>
      </c>
      <c r="T183" t="n">
        <v>215455.98</v>
      </c>
      <c r="U183" t="n">
        <v>0.22</v>
      </c>
      <c r="V183" t="n">
        <v>0.62</v>
      </c>
      <c r="W183" t="n">
        <v>0.7</v>
      </c>
      <c r="X183" t="n">
        <v>12.73</v>
      </c>
      <c r="Y183" t="n">
        <v>1</v>
      </c>
      <c r="Z183" t="n">
        <v>10</v>
      </c>
    </row>
    <row r="184">
      <c r="A184" t="n">
        <v>2</v>
      </c>
      <c r="B184" t="n">
        <v>85</v>
      </c>
      <c r="C184" t="inlineStr">
        <is>
          <t xml:space="preserve">CONCLUIDO	</t>
        </is>
      </c>
      <c r="D184" t="n">
        <v>1.5874</v>
      </c>
      <c r="E184" t="n">
        <v>63</v>
      </c>
      <c r="F184" t="n">
        <v>55</v>
      </c>
      <c r="G184" t="n">
        <v>19.88</v>
      </c>
      <c r="H184" t="n">
        <v>0.31</v>
      </c>
      <c r="I184" t="n">
        <v>166</v>
      </c>
      <c r="J184" t="n">
        <v>170.79</v>
      </c>
      <c r="K184" t="n">
        <v>51.39</v>
      </c>
      <c r="L184" t="n">
        <v>3</v>
      </c>
      <c r="M184" t="n">
        <v>164</v>
      </c>
      <c r="N184" t="n">
        <v>31.4</v>
      </c>
      <c r="O184" t="n">
        <v>21297.94</v>
      </c>
      <c r="P184" t="n">
        <v>684.09</v>
      </c>
      <c r="Q184" t="n">
        <v>1206.67</v>
      </c>
      <c r="R184" t="n">
        <v>425.23</v>
      </c>
      <c r="S184" t="n">
        <v>133.29</v>
      </c>
      <c r="T184" t="n">
        <v>128498.61</v>
      </c>
      <c r="U184" t="n">
        <v>0.31</v>
      </c>
      <c r="V184" t="n">
        <v>0.68</v>
      </c>
      <c r="W184" t="n">
        <v>0.54</v>
      </c>
      <c r="X184" t="n">
        <v>7.59</v>
      </c>
      <c r="Y184" t="n">
        <v>1</v>
      </c>
      <c r="Z184" t="n">
        <v>10</v>
      </c>
    </row>
    <row r="185">
      <c r="A185" t="n">
        <v>3</v>
      </c>
      <c r="B185" t="n">
        <v>85</v>
      </c>
      <c r="C185" t="inlineStr">
        <is>
          <t xml:space="preserve">CONCLUIDO	</t>
        </is>
      </c>
      <c r="D185" t="n">
        <v>1.6894</v>
      </c>
      <c r="E185" t="n">
        <v>59.19</v>
      </c>
      <c r="F185" t="n">
        <v>52.79</v>
      </c>
      <c r="G185" t="n">
        <v>26.62</v>
      </c>
      <c r="H185" t="n">
        <v>0.41</v>
      </c>
      <c r="I185" t="n">
        <v>119</v>
      </c>
      <c r="J185" t="n">
        <v>172.25</v>
      </c>
      <c r="K185" t="n">
        <v>51.39</v>
      </c>
      <c r="L185" t="n">
        <v>4</v>
      </c>
      <c r="M185" t="n">
        <v>117</v>
      </c>
      <c r="N185" t="n">
        <v>31.86</v>
      </c>
      <c r="O185" t="n">
        <v>21478.05</v>
      </c>
      <c r="P185" t="n">
        <v>651.9</v>
      </c>
      <c r="Q185" t="n">
        <v>1206.73</v>
      </c>
      <c r="R185" t="n">
        <v>350.14</v>
      </c>
      <c r="S185" t="n">
        <v>133.29</v>
      </c>
      <c r="T185" t="n">
        <v>91186.28999999999</v>
      </c>
      <c r="U185" t="n">
        <v>0.38</v>
      </c>
      <c r="V185" t="n">
        <v>0.71</v>
      </c>
      <c r="W185" t="n">
        <v>0.46</v>
      </c>
      <c r="X185" t="n">
        <v>5.38</v>
      </c>
      <c r="Y185" t="n">
        <v>1</v>
      </c>
      <c r="Z185" t="n">
        <v>10</v>
      </c>
    </row>
    <row r="186">
      <c r="A186" t="n">
        <v>4</v>
      </c>
      <c r="B186" t="n">
        <v>85</v>
      </c>
      <c r="C186" t="inlineStr">
        <is>
          <t xml:space="preserve">CONCLUIDO	</t>
        </is>
      </c>
      <c r="D186" t="n">
        <v>1.7706</v>
      </c>
      <c r="E186" t="n">
        <v>56.48</v>
      </c>
      <c r="F186" t="n">
        <v>51.02</v>
      </c>
      <c r="G186" t="n">
        <v>33.64</v>
      </c>
      <c r="H186" t="n">
        <v>0.51</v>
      </c>
      <c r="I186" t="n">
        <v>91</v>
      </c>
      <c r="J186" t="n">
        <v>173.71</v>
      </c>
      <c r="K186" t="n">
        <v>51.39</v>
      </c>
      <c r="L186" t="n">
        <v>5</v>
      </c>
      <c r="M186" t="n">
        <v>89</v>
      </c>
      <c r="N186" t="n">
        <v>32.32</v>
      </c>
      <c r="O186" t="n">
        <v>21658.78</v>
      </c>
      <c r="P186" t="n">
        <v>624.8200000000001</v>
      </c>
      <c r="Q186" t="n">
        <v>1206.61</v>
      </c>
      <c r="R186" t="n">
        <v>289.41</v>
      </c>
      <c r="S186" t="n">
        <v>133.29</v>
      </c>
      <c r="T186" t="n">
        <v>60961</v>
      </c>
      <c r="U186" t="n">
        <v>0.46</v>
      </c>
      <c r="V186" t="n">
        <v>0.73</v>
      </c>
      <c r="W186" t="n">
        <v>0.42</v>
      </c>
      <c r="X186" t="n">
        <v>3.61</v>
      </c>
      <c r="Y186" t="n">
        <v>1</v>
      </c>
      <c r="Z186" t="n">
        <v>10</v>
      </c>
    </row>
    <row r="187">
      <c r="A187" t="n">
        <v>5</v>
      </c>
      <c r="B187" t="n">
        <v>85</v>
      </c>
      <c r="C187" t="inlineStr">
        <is>
          <t xml:space="preserve">CONCLUIDO	</t>
        </is>
      </c>
      <c r="D187" t="n">
        <v>1.7876</v>
      </c>
      <c r="E187" t="n">
        <v>55.94</v>
      </c>
      <c r="F187" t="n">
        <v>50.99</v>
      </c>
      <c r="G187" t="n">
        <v>40.26</v>
      </c>
      <c r="H187" t="n">
        <v>0.61</v>
      </c>
      <c r="I187" t="n">
        <v>76</v>
      </c>
      <c r="J187" t="n">
        <v>175.18</v>
      </c>
      <c r="K187" t="n">
        <v>51.39</v>
      </c>
      <c r="L187" t="n">
        <v>6</v>
      </c>
      <c r="M187" t="n">
        <v>74</v>
      </c>
      <c r="N187" t="n">
        <v>32.79</v>
      </c>
      <c r="O187" t="n">
        <v>21840.16</v>
      </c>
      <c r="P187" t="n">
        <v>620.33</v>
      </c>
      <c r="Q187" t="n">
        <v>1206.65</v>
      </c>
      <c r="R187" t="n">
        <v>289.67</v>
      </c>
      <c r="S187" t="n">
        <v>133.29</v>
      </c>
      <c r="T187" t="n">
        <v>61168.59</v>
      </c>
      <c r="U187" t="n">
        <v>0.46</v>
      </c>
      <c r="V187" t="n">
        <v>0.73</v>
      </c>
      <c r="W187" t="n">
        <v>0.39</v>
      </c>
      <c r="X187" t="n">
        <v>3.58</v>
      </c>
      <c r="Y187" t="n">
        <v>1</v>
      </c>
      <c r="Z187" t="n">
        <v>10</v>
      </c>
    </row>
    <row r="188">
      <c r="A188" t="n">
        <v>6</v>
      </c>
      <c r="B188" t="n">
        <v>85</v>
      </c>
      <c r="C188" t="inlineStr">
        <is>
          <t xml:space="preserve">CONCLUIDO	</t>
        </is>
      </c>
      <c r="D188" t="n">
        <v>1.822</v>
      </c>
      <c r="E188" t="n">
        <v>54.89</v>
      </c>
      <c r="F188" t="n">
        <v>50.34</v>
      </c>
      <c r="G188" t="n">
        <v>47.2</v>
      </c>
      <c r="H188" t="n">
        <v>0.7</v>
      </c>
      <c r="I188" t="n">
        <v>64</v>
      </c>
      <c r="J188" t="n">
        <v>176.66</v>
      </c>
      <c r="K188" t="n">
        <v>51.39</v>
      </c>
      <c r="L188" t="n">
        <v>7</v>
      </c>
      <c r="M188" t="n">
        <v>62</v>
      </c>
      <c r="N188" t="n">
        <v>33.27</v>
      </c>
      <c r="O188" t="n">
        <v>22022.17</v>
      </c>
      <c r="P188" t="n">
        <v>607.61</v>
      </c>
      <c r="Q188" t="n">
        <v>1206.65</v>
      </c>
      <c r="R188" t="n">
        <v>267.37</v>
      </c>
      <c r="S188" t="n">
        <v>133.29</v>
      </c>
      <c r="T188" t="n">
        <v>50077.51</v>
      </c>
      <c r="U188" t="n">
        <v>0.5</v>
      </c>
      <c r="V188" t="n">
        <v>0.74</v>
      </c>
      <c r="W188" t="n">
        <v>0.38</v>
      </c>
      <c r="X188" t="n">
        <v>2.93</v>
      </c>
      <c r="Y188" t="n">
        <v>1</v>
      </c>
      <c r="Z188" t="n">
        <v>10</v>
      </c>
    </row>
    <row r="189">
      <c r="A189" t="n">
        <v>7</v>
      </c>
      <c r="B189" t="n">
        <v>85</v>
      </c>
      <c r="C189" t="inlineStr">
        <is>
          <t xml:space="preserve">CONCLUIDO	</t>
        </is>
      </c>
      <c r="D189" t="n">
        <v>1.848</v>
      </c>
      <c r="E189" t="n">
        <v>54.11</v>
      </c>
      <c r="F189" t="n">
        <v>49.88</v>
      </c>
      <c r="G189" t="n">
        <v>54.41</v>
      </c>
      <c r="H189" t="n">
        <v>0.8</v>
      </c>
      <c r="I189" t="n">
        <v>55</v>
      </c>
      <c r="J189" t="n">
        <v>178.14</v>
      </c>
      <c r="K189" t="n">
        <v>51.39</v>
      </c>
      <c r="L189" t="n">
        <v>8</v>
      </c>
      <c r="M189" t="n">
        <v>53</v>
      </c>
      <c r="N189" t="n">
        <v>33.75</v>
      </c>
      <c r="O189" t="n">
        <v>22204.83</v>
      </c>
      <c r="P189" t="n">
        <v>597.13</v>
      </c>
      <c r="Q189" t="n">
        <v>1206.62</v>
      </c>
      <c r="R189" t="n">
        <v>251.53</v>
      </c>
      <c r="S189" t="n">
        <v>133.29</v>
      </c>
      <c r="T189" t="n">
        <v>42203.54</v>
      </c>
      <c r="U189" t="n">
        <v>0.53</v>
      </c>
      <c r="V189" t="n">
        <v>0.75</v>
      </c>
      <c r="W189" t="n">
        <v>0.36</v>
      </c>
      <c r="X189" t="n">
        <v>2.47</v>
      </c>
      <c r="Y189" t="n">
        <v>1</v>
      </c>
      <c r="Z189" t="n">
        <v>10</v>
      </c>
    </row>
    <row r="190">
      <c r="A190" t="n">
        <v>8</v>
      </c>
      <c r="B190" t="n">
        <v>85</v>
      </c>
      <c r="C190" t="inlineStr">
        <is>
          <t xml:space="preserve">CONCLUIDO	</t>
        </is>
      </c>
      <c r="D190" t="n">
        <v>1.8684</v>
      </c>
      <c r="E190" t="n">
        <v>53.52</v>
      </c>
      <c r="F190" t="n">
        <v>49.52</v>
      </c>
      <c r="G190" t="n">
        <v>61.9</v>
      </c>
      <c r="H190" t="n">
        <v>0.89</v>
      </c>
      <c r="I190" t="n">
        <v>48</v>
      </c>
      <c r="J190" t="n">
        <v>179.63</v>
      </c>
      <c r="K190" t="n">
        <v>51.39</v>
      </c>
      <c r="L190" t="n">
        <v>9</v>
      </c>
      <c r="M190" t="n">
        <v>46</v>
      </c>
      <c r="N190" t="n">
        <v>34.24</v>
      </c>
      <c r="O190" t="n">
        <v>22388.15</v>
      </c>
      <c r="P190" t="n">
        <v>588.3</v>
      </c>
      <c r="Q190" t="n">
        <v>1206.63</v>
      </c>
      <c r="R190" t="n">
        <v>239.45</v>
      </c>
      <c r="S190" t="n">
        <v>133.29</v>
      </c>
      <c r="T190" t="n">
        <v>36199.57</v>
      </c>
      <c r="U190" t="n">
        <v>0.5600000000000001</v>
      </c>
      <c r="V190" t="n">
        <v>0.76</v>
      </c>
      <c r="W190" t="n">
        <v>0.35</v>
      </c>
      <c r="X190" t="n">
        <v>2.11</v>
      </c>
      <c r="Y190" t="n">
        <v>1</v>
      </c>
      <c r="Z190" t="n">
        <v>10</v>
      </c>
    </row>
    <row r="191">
      <c r="A191" t="n">
        <v>9</v>
      </c>
      <c r="B191" t="n">
        <v>85</v>
      </c>
      <c r="C191" t="inlineStr">
        <is>
          <t xml:space="preserve">CONCLUIDO	</t>
        </is>
      </c>
      <c r="D191" t="n">
        <v>1.8784</v>
      </c>
      <c r="E191" t="n">
        <v>53.24</v>
      </c>
      <c r="F191" t="n">
        <v>49.41</v>
      </c>
      <c r="G191" t="n">
        <v>68.94</v>
      </c>
      <c r="H191" t="n">
        <v>0.98</v>
      </c>
      <c r="I191" t="n">
        <v>43</v>
      </c>
      <c r="J191" t="n">
        <v>181.12</v>
      </c>
      <c r="K191" t="n">
        <v>51.39</v>
      </c>
      <c r="L191" t="n">
        <v>10</v>
      </c>
      <c r="M191" t="n">
        <v>41</v>
      </c>
      <c r="N191" t="n">
        <v>34.73</v>
      </c>
      <c r="O191" t="n">
        <v>22572.13</v>
      </c>
      <c r="P191" t="n">
        <v>582.8</v>
      </c>
      <c r="Q191" t="n">
        <v>1206.61</v>
      </c>
      <c r="R191" t="n">
        <v>236.81</v>
      </c>
      <c r="S191" t="n">
        <v>133.29</v>
      </c>
      <c r="T191" t="n">
        <v>34901.57</v>
      </c>
      <c r="U191" t="n">
        <v>0.5600000000000001</v>
      </c>
      <c r="V191" t="n">
        <v>0.76</v>
      </c>
      <c r="W191" t="n">
        <v>0.32</v>
      </c>
      <c r="X191" t="n">
        <v>2</v>
      </c>
      <c r="Y191" t="n">
        <v>1</v>
      </c>
      <c r="Z191" t="n">
        <v>10</v>
      </c>
    </row>
    <row r="192">
      <c r="A192" t="n">
        <v>10</v>
      </c>
      <c r="B192" t="n">
        <v>85</v>
      </c>
      <c r="C192" t="inlineStr">
        <is>
          <t xml:space="preserve">CONCLUIDO	</t>
        </is>
      </c>
      <c r="D192" t="n">
        <v>1.8899</v>
      </c>
      <c r="E192" t="n">
        <v>52.91</v>
      </c>
      <c r="F192" t="n">
        <v>49.22</v>
      </c>
      <c r="G192" t="n">
        <v>75.72</v>
      </c>
      <c r="H192" t="n">
        <v>1.07</v>
      </c>
      <c r="I192" t="n">
        <v>39</v>
      </c>
      <c r="J192" t="n">
        <v>182.62</v>
      </c>
      <c r="K192" t="n">
        <v>51.39</v>
      </c>
      <c r="L192" t="n">
        <v>11</v>
      </c>
      <c r="M192" t="n">
        <v>37</v>
      </c>
      <c r="N192" t="n">
        <v>35.22</v>
      </c>
      <c r="O192" t="n">
        <v>22756.91</v>
      </c>
      <c r="P192" t="n">
        <v>575.14</v>
      </c>
      <c r="Q192" t="n">
        <v>1206.6</v>
      </c>
      <c r="R192" t="n">
        <v>229.59</v>
      </c>
      <c r="S192" t="n">
        <v>133.29</v>
      </c>
      <c r="T192" t="n">
        <v>31313.38</v>
      </c>
      <c r="U192" t="n">
        <v>0.58</v>
      </c>
      <c r="V192" t="n">
        <v>0.76</v>
      </c>
      <c r="W192" t="n">
        <v>0.33</v>
      </c>
      <c r="X192" t="n">
        <v>1.81</v>
      </c>
      <c r="Y192" t="n">
        <v>1</v>
      </c>
      <c r="Z192" t="n">
        <v>10</v>
      </c>
    </row>
    <row r="193">
      <c r="A193" t="n">
        <v>11</v>
      </c>
      <c r="B193" t="n">
        <v>85</v>
      </c>
      <c r="C193" t="inlineStr">
        <is>
          <t xml:space="preserve">CONCLUIDO	</t>
        </is>
      </c>
      <c r="D193" t="n">
        <v>1.9036</v>
      </c>
      <c r="E193" t="n">
        <v>52.53</v>
      </c>
      <c r="F193" t="n">
        <v>48.97</v>
      </c>
      <c r="G193" t="n">
        <v>83.95</v>
      </c>
      <c r="H193" t="n">
        <v>1.16</v>
      </c>
      <c r="I193" t="n">
        <v>35</v>
      </c>
      <c r="J193" t="n">
        <v>184.12</v>
      </c>
      <c r="K193" t="n">
        <v>51.39</v>
      </c>
      <c r="L193" t="n">
        <v>12</v>
      </c>
      <c r="M193" t="n">
        <v>33</v>
      </c>
      <c r="N193" t="n">
        <v>35.73</v>
      </c>
      <c r="O193" t="n">
        <v>22942.24</v>
      </c>
      <c r="P193" t="n">
        <v>566.86</v>
      </c>
      <c r="Q193" t="n">
        <v>1206.64</v>
      </c>
      <c r="R193" t="n">
        <v>220.95</v>
      </c>
      <c r="S193" t="n">
        <v>133.29</v>
      </c>
      <c r="T193" t="n">
        <v>27009.83</v>
      </c>
      <c r="U193" t="n">
        <v>0.6</v>
      </c>
      <c r="V193" t="n">
        <v>0.76</v>
      </c>
      <c r="W193" t="n">
        <v>0.33</v>
      </c>
      <c r="X193" t="n">
        <v>1.56</v>
      </c>
      <c r="Y193" t="n">
        <v>1</v>
      </c>
      <c r="Z193" t="n">
        <v>10</v>
      </c>
    </row>
    <row r="194">
      <c r="A194" t="n">
        <v>12</v>
      </c>
      <c r="B194" t="n">
        <v>85</v>
      </c>
      <c r="C194" t="inlineStr">
        <is>
          <t xml:space="preserve">CONCLUIDO	</t>
        </is>
      </c>
      <c r="D194" t="n">
        <v>1.9131</v>
      </c>
      <c r="E194" t="n">
        <v>52.27</v>
      </c>
      <c r="F194" t="n">
        <v>48.81</v>
      </c>
      <c r="G194" t="n">
        <v>91.53</v>
      </c>
      <c r="H194" t="n">
        <v>1.24</v>
      </c>
      <c r="I194" t="n">
        <v>32</v>
      </c>
      <c r="J194" t="n">
        <v>185.63</v>
      </c>
      <c r="K194" t="n">
        <v>51.39</v>
      </c>
      <c r="L194" t="n">
        <v>13</v>
      </c>
      <c r="M194" t="n">
        <v>30</v>
      </c>
      <c r="N194" t="n">
        <v>36.24</v>
      </c>
      <c r="O194" t="n">
        <v>23128.27</v>
      </c>
      <c r="P194" t="n">
        <v>561.3200000000001</v>
      </c>
      <c r="Q194" t="n">
        <v>1206.62</v>
      </c>
      <c r="R194" t="n">
        <v>215.68</v>
      </c>
      <c r="S194" t="n">
        <v>133.29</v>
      </c>
      <c r="T194" t="n">
        <v>24390.63</v>
      </c>
      <c r="U194" t="n">
        <v>0.62</v>
      </c>
      <c r="V194" t="n">
        <v>0.77</v>
      </c>
      <c r="W194" t="n">
        <v>0.32</v>
      </c>
      <c r="X194" t="n">
        <v>1.4</v>
      </c>
      <c r="Y194" t="n">
        <v>1</v>
      </c>
      <c r="Z194" t="n">
        <v>10</v>
      </c>
    </row>
    <row r="195">
      <c r="A195" t="n">
        <v>13</v>
      </c>
      <c r="B195" t="n">
        <v>85</v>
      </c>
      <c r="C195" t="inlineStr">
        <is>
          <t xml:space="preserve">CONCLUIDO	</t>
        </is>
      </c>
      <c r="D195" t="n">
        <v>1.9288</v>
      </c>
      <c r="E195" t="n">
        <v>51.85</v>
      </c>
      <c r="F195" t="n">
        <v>48.46</v>
      </c>
      <c r="G195" t="n">
        <v>96.92</v>
      </c>
      <c r="H195" t="n">
        <v>1.33</v>
      </c>
      <c r="I195" t="n">
        <v>30</v>
      </c>
      <c r="J195" t="n">
        <v>187.14</v>
      </c>
      <c r="K195" t="n">
        <v>51.39</v>
      </c>
      <c r="L195" t="n">
        <v>14</v>
      </c>
      <c r="M195" t="n">
        <v>28</v>
      </c>
      <c r="N195" t="n">
        <v>36.75</v>
      </c>
      <c r="O195" t="n">
        <v>23314.98</v>
      </c>
      <c r="P195" t="n">
        <v>549.41</v>
      </c>
      <c r="Q195" t="n">
        <v>1206.6</v>
      </c>
      <c r="R195" t="n">
        <v>203.34</v>
      </c>
      <c r="S195" t="n">
        <v>133.29</v>
      </c>
      <c r="T195" t="n">
        <v>18231.45</v>
      </c>
      <c r="U195" t="n">
        <v>0.66</v>
      </c>
      <c r="V195" t="n">
        <v>0.77</v>
      </c>
      <c r="W195" t="n">
        <v>0.31</v>
      </c>
      <c r="X195" t="n">
        <v>1.05</v>
      </c>
      <c r="Y195" t="n">
        <v>1</v>
      </c>
      <c r="Z195" t="n">
        <v>10</v>
      </c>
    </row>
    <row r="196">
      <c r="A196" t="n">
        <v>14</v>
      </c>
      <c r="B196" t="n">
        <v>85</v>
      </c>
      <c r="C196" t="inlineStr">
        <is>
          <t xml:space="preserve">CONCLUIDO	</t>
        </is>
      </c>
      <c r="D196" t="n">
        <v>1.9226</v>
      </c>
      <c r="E196" t="n">
        <v>52.01</v>
      </c>
      <c r="F196" t="n">
        <v>48.69</v>
      </c>
      <c r="G196" t="n">
        <v>104.34</v>
      </c>
      <c r="H196" t="n">
        <v>1.41</v>
      </c>
      <c r="I196" t="n">
        <v>28</v>
      </c>
      <c r="J196" t="n">
        <v>188.66</v>
      </c>
      <c r="K196" t="n">
        <v>51.39</v>
      </c>
      <c r="L196" t="n">
        <v>15</v>
      </c>
      <c r="M196" t="n">
        <v>26</v>
      </c>
      <c r="N196" t="n">
        <v>37.27</v>
      </c>
      <c r="O196" t="n">
        <v>23502.4</v>
      </c>
      <c r="P196" t="n">
        <v>549.15</v>
      </c>
      <c r="Q196" t="n">
        <v>1206.62</v>
      </c>
      <c r="R196" t="n">
        <v>211.63</v>
      </c>
      <c r="S196" t="n">
        <v>133.29</v>
      </c>
      <c r="T196" t="n">
        <v>22384.77</v>
      </c>
      <c r="U196" t="n">
        <v>0.63</v>
      </c>
      <c r="V196" t="n">
        <v>0.77</v>
      </c>
      <c r="W196" t="n">
        <v>0.32</v>
      </c>
      <c r="X196" t="n">
        <v>1.28</v>
      </c>
      <c r="Y196" t="n">
        <v>1</v>
      </c>
      <c r="Z196" t="n">
        <v>10</v>
      </c>
    </row>
    <row r="197">
      <c r="A197" t="n">
        <v>15</v>
      </c>
      <c r="B197" t="n">
        <v>85</v>
      </c>
      <c r="C197" t="inlineStr">
        <is>
          <t xml:space="preserve">CONCLUIDO	</t>
        </is>
      </c>
      <c r="D197" t="n">
        <v>1.9294</v>
      </c>
      <c r="E197" t="n">
        <v>51.83</v>
      </c>
      <c r="F197" t="n">
        <v>48.58</v>
      </c>
      <c r="G197" t="n">
        <v>112.1</v>
      </c>
      <c r="H197" t="n">
        <v>1.49</v>
      </c>
      <c r="I197" t="n">
        <v>26</v>
      </c>
      <c r="J197" t="n">
        <v>190.19</v>
      </c>
      <c r="K197" t="n">
        <v>51.39</v>
      </c>
      <c r="L197" t="n">
        <v>16</v>
      </c>
      <c r="M197" t="n">
        <v>24</v>
      </c>
      <c r="N197" t="n">
        <v>37.79</v>
      </c>
      <c r="O197" t="n">
        <v>23690.52</v>
      </c>
      <c r="P197" t="n">
        <v>543.39</v>
      </c>
      <c r="Q197" t="n">
        <v>1206.6</v>
      </c>
      <c r="R197" t="n">
        <v>207.74</v>
      </c>
      <c r="S197" t="n">
        <v>133.29</v>
      </c>
      <c r="T197" t="n">
        <v>20449.85</v>
      </c>
      <c r="U197" t="n">
        <v>0.64</v>
      </c>
      <c r="V197" t="n">
        <v>0.77</v>
      </c>
      <c r="W197" t="n">
        <v>0.32</v>
      </c>
      <c r="X197" t="n">
        <v>1.17</v>
      </c>
      <c r="Y197" t="n">
        <v>1</v>
      </c>
      <c r="Z197" t="n">
        <v>10</v>
      </c>
    </row>
    <row r="198">
      <c r="A198" t="n">
        <v>16</v>
      </c>
      <c r="B198" t="n">
        <v>85</v>
      </c>
      <c r="C198" t="inlineStr">
        <is>
          <t xml:space="preserve">CONCLUIDO	</t>
        </is>
      </c>
      <c r="D198" t="n">
        <v>1.9367</v>
      </c>
      <c r="E198" t="n">
        <v>51.63</v>
      </c>
      <c r="F198" t="n">
        <v>48.45</v>
      </c>
      <c r="G198" t="n">
        <v>121.12</v>
      </c>
      <c r="H198" t="n">
        <v>1.57</v>
      </c>
      <c r="I198" t="n">
        <v>24</v>
      </c>
      <c r="J198" t="n">
        <v>191.72</v>
      </c>
      <c r="K198" t="n">
        <v>51.39</v>
      </c>
      <c r="L198" t="n">
        <v>17</v>
      </c>
      <c r="M198" t="n">
        <v>22</v>
      </c>
      <c r="N198" t="n">
        <v>38.33</v>
      </c>
      <c r="O198" t="n">
        <v>23879.37</v>
      </c>
      <c r="P198" t="n">
        <v>535.53</v>
      </c>
      <c r="Q198" t="n">
        <v>1206.68</v>
      </c>
      <c r="R198" t="n">
        <v>203.24</v>
      </c>
      <c r="S198" t="n">
        <v>133.29</v>
      </c>
      <c r="T198" t="n">
        <v>18212.26</v>
      </c>
      <c r="U198" t="n">
        <v>0.66</v>
      </c>
      <c r="V198" t="n">
        <v>0.77</v>
      </c>
      <c r="W198" t="n">
        <v>0.31</v>
      </c>
      <c r="X198" t="n">
        <v>1.04</v>
      </c>
      <c r="Y198" t="n">
        <v>1</v>
      </c>
      <c r="Z198" t="n">
        <v>10</v>
      </c>
    </row>
    <row r="199">
      <c r="A199" t="n">
        <v>17</v>
      </c>
      <c r="B199" t="n">
        <v>85</v>
      </c>
      <c r="C199" t="inlineStr">
        <is>
          <t xml:space="preserve">CONCLUIDO	</t>
        </is>
      </c>
      <c r="D199" t="n">
        <v>1.952</v>
      </c>
      <c r="E199" t="n">
        <v>51.23</v>
      </c>
      <c r="F199" t="n">
        <v>48.11</v>
      </c>
      <c r="G199" t="n">
        <v>131.21</v>
      </c>
      <c r="H199" t="n">
        <v>1.65</v>
      </c>
      <c r="I199" t="n">
        <v>22</v>
      </c>
      <c r="J199" t="n">
        <v>193.26</v>
      </c>
      <c r="K199" t="n">
        <v>51.39</v>
      </c>
      <c r="L199" t="n">
        <v>18</v>
      </c>
      <c r="M199" t="n">
        <v>20</v>
      </c>
      <c r="N199" t="n">
        <v>38.86</v>
      </c>
      <c r="O199" t="n">
        <v>24068.93</v>
      </c>
      <c r="P199" t="n">
        <v>526.92</v>
      </c>
      <c r="Q199" t="n">
        <v>1206.59</v>
      </c>
      <c r="R199" t="n">
        <v>191.63</v>
      </c>
      <c r="S199" t="n">
        <v>133.29</v>
      </c>
      <c r="T199" t="n">
        <v>12416.02</v>
      </c>
      <c r="U199" t="n">
        <v>0.7</v>
      </c>
      <c r="V199" t="n">
        <v>0.78</v>
      </c>
      <c r="W199" t="n">
        <v>0.3</v>
      </c>
      <c r="X199" t="n">
        <v>0.7</v>
      </c>
      <c r="Y199" t="n">
        <v>1</v>
      </c>
      <c r="Z199" t="n">
        <v>10</v>
      </c>
    </row>
    <row r="200">
      <c r="A200" t="n">
        <v>18</v>
      </c>
      <c r="B200" t="n">
        <v>85</v>
      </c>
      <c r="C200" t="inlineStr">
        <is>
          <t xml:space="preserve">CONCLUIDO	</t>
        </is>
      </c>
      <c r="D200" t="n">
        <v>1.9435</v>
      </c>
      <c r="E200" t="n">
        <v>51.45</v>
      </c>
      <c r="F200" t="n">
        <v>48.37</v>
      </c>
      <c r="G200" t="n">
        <v>138.2</v>
      </c>
      <c r="H200" t="n">
        <v>1.73</v>
      </c>
      <c r="I200" t="n">
        <v>21</v>
      </c>
      <c r="J200" t="n">
        <v>194.8</v>
      </c>
      <c r="K200" t="n">
        <v>51.39</v>
      </c>
      <c r="L200" t="n">
        <v>19</v>
      </c>
      <c r="M200" t="n">
        <v>19</v>
      </c>
      <c r="N200" t="n">
        <v>39.41</v>
      </c>
      <c r="O200" t="n">
        <v>24259.23</v>
      </c>
      <c r="P200" t="n">
        <v>524.79</v>
      </c>
      <c r="Q200" t="n">
        <v>1206.6</v>
      </c>
      <c r="R200" t="n">
        <v>200.74</v>
      </c>
      <c r="S200" t="n">
        <v>133.29</v>
      </c>
      <c r="T200" t="n">
        <v>16977.07</v>
      </c>
      <c r="U200" t="n">
        <v>0.66</v>
      </c>
      <c r="V200" t="n">
        <v>0.77</v>
      </c>
      <c r="W200" t="n">
        <v>0.31</v>
      </c>
      <c r="X200" t="n">
        <v>0.96</v>
      </c>
      <c r="Y200" t="n">
        <v>1</v>
      </c>
      <c r="Z200" t="n">
        <v>10</v>
      </c>
    </row>
    <row r="201">
      <c r="A201" t="n">
        <v>19</v>
      </c>
      <c r="B201" t="n">
        <v>85</v>
      </c>
      <c r="C201" t="inlineStr">
        <is>
          <t xml:space="preserve">CONCLUIDO	</t>
        </is>
      </c>
      <c r="D201" t="n">
        <v>1.9479</v>
      </c>
      <c r="E201" t="n">
        <v>51.34</v>
      </c>
      <c r="F201" t="n">
        <v>48.29</v>
      </c>
      <c r="G201" t="n">
        <v>144.86</v>
      </c>
      <c r="H201" t="n">
        <v>1.81</v>
      </c>
      <c r="I201" t="n">
        <v>20</v>
      </c>
      <c r="J201" t="n">
        <v>196.35</v>
      </c>
      <c r="K201" t="n">
        <v>51.39</v>
      </c>
      <c r="L201" t="n">
        <v>20</v>
      </c>
      <c r="M201" t="n">
        <v>18</v>
      </c>
      <c r="N201" t="n">
        <v>39.96</v>
      </c>
      <c r="O201" t="n">
        <v>24450.27</v>
      </c>
      <c r="P201" t="n">
        <v>519.37</v>
      </c>
      <c r="Q201" t="n">
        <v>1206.61</v>
      </c>
      <c r="R201" t="n">
        <v>197.82</v>
      </c>
      <c r="S201" t="n">
        <v>133.29</v>
      </c>
      <c r="T201" t="n">
        <v>15523.99</v>
      </c>
      <c r="U201" t="n">
        <v>0.67</v>
      </c>
      <c r="V201" t="n">
        <v>0.77</v>
      </c>
      <c r="W201" t="n">
        <v>0.31</v>
      </c>
      <c r="X201" t="n">
        <v>0.88</v>
      </c>
      <c r="Y201" t="n">
        <v>1</v>
      </c>
      <c r="Z201" t="n">
        <v>10</v>
      </c>
    </row>
    <row r="202">
      <c r="A202" t="n">
        <v>20</v>
      </c>
      <c r="B202" t="n">
        <v>85</v>
      </c>
      <c r="C202" t="inlineStr">
        <is>
          <t xml:space="preserve">CONCLUIDO	</t>
        </is>
      </c>
      <c r="D202" t="n">
        <v>1.9504</v>
      </c>
      <c r="E202" t="n">
        <v>51.27</v>
      </c>
      <c r="F202" t="n">
        <v>48.26</v>
      </c>
      <c r="G202" t="n">
        <v>152.38</v>
      </c>
      <c r="H202" t="n">
        <v>1.88</v>
      </c>
      <c r="I202" t="n">
        <v>19</v>
      </c>
      <c r="J202" t="n">
        <v>197.9</v>
      </c>
      <c r="K202" t="n">
        <v>51.39</v>
      </c>
      <c r="L202" t="n">
        <v>21</v>
      </c>
      <c r="M202" t="n">
        <v>17</v>
      </c>
      <c r="N202" t="n">
        <v>40.51</v>
      </c>
      <c r="O202" t="n">
        <v>24642.07</v>
      </c>
      <c r="P202" t="n">
        <v>513.54</v>
      </c>
      <c r="Q202" t="n">
        <v>1206.6</v>
      </c>
      <c r="R202" t="n">
        <v>196.8</v>
      </c>
      <c r="S202" t="n">
        <v>133.29</v>
      </c>
      <c r="T202" t="n">
        <v>15014.83</v>
      </c>
      <c r="U202" t="n">
        <v>0.68</v>
      </c>
      <c r="V202" t="n">
        <v>0.78</v>
      </c>
      <c r="W202" t="n">
        <v>0.3</v>
      </c>
      <c r="X202" t="n">
        <v>0.85</v>
      </c>
      <c r="Y202" t="n">
        <v>1</v>
      </c>
      <c r="Z202" t="n">
        <v>10</v>
      </c>
    </row>
    <row r="203">
      <c r="A203" t="n">
        <v>21</v>
      </c>
      <c r="B203" t="n">
        <v>85</v>
      </c>
      <c r="C203" t="inlineStr">
        <is>
          <t xml:space="preserve">CONCLUIDO	</t>
        </is>
      </c>
      <c r="D203" t="n">
        <v>1.9505</v>
      </c>
      <c r="E203" t="n">
        <v>51.27</v>
      </c>
      <c r="F203" t="n">
        <v>48.29</v>
      </c>
      <c r="G203" t="n">
        <v>160.96</v>
      </c>
      <c r="H203" t="n">
        <v>1.96</v>
      </c>
      <c r="I203" t="n">
        <v>18</v>
      </c>
      <c r="J203" t="n">
        <v>199.46</v>
      </c>
      <c r="K203" t="n">
        <v>51.39</v>
      </c>
      <c r="L203" t="n">
        <v>22</v>
      </c>
      <c r="M203" t="n">
        <v>16</v>
      </c>
      <c r="N203" t="n">
        <v>41.07</v>
      </c>
      <c r="O203" t="n">
        <v>24834.62</v>
      </c>
      <c r="P203" t="n">
        <v>507.68</v>
      </c>
      <c r="Q203" t="n">
        <v>1206.59</v>
      </c>
      <c r="R203" t="n">
        <v>198.14</v>
      </c>
      <c r="S203" t="n">
        <v>133.29</v>
      </c>
      <c r="T203" t="n">
        <v>15692.4</v>
      </c>
      <c r="U203" t="n">
        <v>0.67</v>
      </c>
      <c r="V203" t="n">
        <v>0.77</v>
      </c>
      <c r="W203" t="n">
        <v>0.3</v>
      </c>
      <c r="X203" t="n">
        <v>0.88</v>
      </c>
      <c r="Y203" t="n">
        <v>1</v>
      </c>
      <c r="Z203" t="n">
        <v>10</v>
      </c>
    </row>
    <row r="204">
      <c r="A204" t="n">
        <v>22</v>
      </c>
      <c r="B204" t="n">
        <v>85</v>
      </c>
      <c r="C204" t="inlineStr">
        <is>
          <t xml:space="preserve">CONCLUIDO	</t>
        </is>
      </c>
      <c r="D204" t="n">
        <v>1.9558</v>
      </c>
      <c r="E204" t="n">
        <v>51.13</v>
      </c>
      <c r="F204" t="n">
        <v>48.18</v>
      </c>
      <c r="G204" t="n">
        <v>170.05</v>
      </c>
      <c r="H204" t="n">
        <v>2.03</v>
      </c>
      <c r="I204" t="n">
        <v>17</v>
      </c>
      <c r="J204" t="n">
        <v>201.03</v>
      </c>
      <c r="K204" t="n">
        <v>51.39</v>
      </c>
      <c r="L204" t="n">
        <v>23</v>
      </c>
      <c r="M204" t="n">
        <v>12</v>
      </c>
      <c r="N204" t="n">
        <v>41.64</v>
      </c>
      <c r="O204" t="n">
        <v>25027.94</v>
      </c>
      <c r="P204" t="n">
        <v>500.86</v>
      </c>
      <c r="Q204" t="n">
        <v>1206.6</v>
      </c>
      <c r="R204" t="n">
        <v>194.21</v>
      </c>
      <c r="S204" t="n">
        <v>133.29</v>
      </c>
      <c r="T204" t="n">
        <v>13732.73</v>
      </c>
      <c r="U204" t="n">
        <v>0.6899999999999999</v>
      </c>
      <c r="V204" t="n">
        <v>0.78</v>
      </c>
      <c r="W204" t="n">
        <v>0.31</v>
      </c>
      <c r="X204" t="n">
        <v>0.77</v>
      </c>
      <c r="Y204" t="n">
        <v>1</v>
      </c>
      <c r="Z204" t="n">
        <v>10</v>
      </c>
    </row>
    <row r="205">
      <c r="A205" t="n">
        <v>23</v>
      </c>
      <c r="B205" t="n">
        <v>85</v>
      </c>
      <c r="C205" t="inlineStr">
        <is>
          <t xml:space="preserve">CONCLUIDO	</t>
        </is>
      </c>
      <c r="D205" t="n">
        <v>1.9613</v>
      </c>
      <c r="E205" t="n">
        <v>50.99</v>
      </c>
      <c r="F205" t="n">
        <v>48.07</v>
      </c>
      <c r="G205" t="n">
        <v>180.27</v>
      </c>
      <c r="H205" t="n">
        <v>2.1</v>
      </c>
      <c r="I205" t="n">
        <v>16</v>
      </c>
      <c r="J205" t="n">
        <v>202.61</v>
      </c>
      <c r="K205" t="n">
        <v>51.39</v>
      </c>
      <c r="L205" t="n">
        <v>24</v>
      </c>
      <c r="M205" t="n">
        <v>11</v>
      </c>
      <c r="N205" t="n">
        <v>42.21</v>
      </c>
      <c r="O205" t="n">
        <v>25222.04</v>
      </c>
      <c r="P205" t="n">
        <v>494.85</v>
      </c>
      <c r="Q205" t="n">
        <v>1206.62</v>
      </c>
      <c r="R205" t="n">
        <v>190.33</v>
      </c>
      <c r="S205" t="n">
        <v>133.29</v>
      </c>
      <c r="T205" t="n">
        <v>11794.85</v>
      </c>
      <c r="U205" t="n">
        <v>0.7</v>
      </c>
      <c r="V205" t="n">
        <v>0.78</v>
      </c>
      <c r="W205" t="n">
        <v>0.3</v>
      </c>
      <c r="X205" t="n">
        <v>0.66</v>
      </c>
      <c r="Y205" t="n">
        <v>1</v>
      </c>
      <c r="Z205" t="n">
        <v>10</v>
      </c>
    </row>
    <row r="206">
      <c r="A206" t="n">
        <v>24</v>
      </c>
      <c r="B206" t="n">
        <v>85</v>
      </c>
      <c r="C206" t="inlineStr">
        <is>
          <t xml:space="preserve">CONCLUIDO	</t>
        </is>
      </c>
      <c r="D206" t="n">
        <v>1.9602</v>
      </c>
      <c r="E206" t="n">
        <v>51.02</v>
      </c>
      <c r="F206" t="n">
        <v>48.1</v>
      </c>
      <c r="G206" t="n">
        <v>180.38</v>
      </c>
      <c r="H206" t="n">
        <v>2.17</v>
      </c>
      <c r="I206" t="n">
        <v>16</v>
      </c>
      <c r="J206" t="n">
        <v>204.19</v>
      </c>
      <c r="K206" t="n">
        <v>51.39</v>
      </c>
      <c r="L206" t="n">
        <v>25</v>
      </c>
      <c r="M206" t="n">
        <v>2</v>
      </c>
      <c r="N206" t="n">
        <v>42.79</v>
      </c>
      <c r="O206" t="n">
        <v>25417.05</v>
      </c>
      <c r="P206" t="n">
        <v>493.94</v>
      </c>
      <c r="Q206" t="n">
        <v>1206.61</v>
      </c>
      <c r="R206" t="n">
        <v>191.01</v>
      </c>
      <c r="S206" t="n">
        <v>133.29</v>
      </c>
      <c r="T206" t="n">
        <v>12138.95</v>
      </c>
      <c r="U206" t="n">
        <v>0.7</v>
      </c>
      <c r="V206" t="n">
        <v>0.78</v>
      </c>
      <c r="W206" t="n">
        <v>0.31</v>
      </c>
      <c r="X206" t="n">
        <v>0.6899999999999999</v>
      </c>
      <c r="Y206" t="n">
        <v>1</v>
      </c>
      <c r="Z206" t="n">
        <v>10</v>
      </c>
    </row>
    <row r="207">
      <c r="A207" t="n">
        <v>25</v>
      </c>
      <c r="B207" t="n">
        <v>85</v>
      </c>
      <c r="C207" t="inlineStr">
        <is>
          <t xml:space="preserve">CONCLUIDO	</t>
        </is>
      </c>
      <c r="D207" t="n">
        <v>1.962</v>
      </c>
      <c r="E207" t="n">
        <v>50.97</v>
      </c>
      <c r="F207" t="n">
        <v>48.05</v>
      </c>
      <c r="G207" t="n">
        <v>180.2</v>
      </c>
      <c r="H207" t="n">
        <v>2.24</v>
      </c>
      <c r="I207" t="n">
        <v>16</v>
      </c>
      <c r="J207" t="n">
        <v>205.77</v>
      </c>
      <c r="K207" t="n">
        <v>51.39</v>
      </c>
      <c r="L207" t="n">
        <v>26</v>
      </c>
      <c r="M207" t="n">
        <v>2</v>
      </c>
      <c r="N207" t="n">
        <v>43.38</v>
      </c>
      <c r="O207" t="n">
        <v>25612.75</v>
      </c>
      <c r="P207" t="n">
        <v>495.86</v>
      </c>
      <c r="Q207" t="n">
        <v>1206.59</v>
      </c>
      <c r="R207" t="n">
        <v>189.36</v>
      </c>
      <c r="S207" t="n">
        <v>133.29</v>
      </c>
      <c r="T207" t="n">
        <v>11311.64</v>
      </c>
      <c r="U207" t="n">
        <v>0.7</v>
      </c>
      <c r="V207" t="n">
        <v>0.78</v>
      </c>
      <c r="W207" t="n">
        <v>0.31</v>
      </c>
      <c r="X207" t="n">
        <v>0.65</v>
      </c>
      <c r="Y207" t="n">
        <v>1</v>
      </c>
      <c r="Z207" t="n">
        <v>10</v>
      </c>
    </row>
    <row r="208">
      <c r="A208" t="n">
        <v>26</v>
      </c>
      <c r="B208" t="n">
        <v>85</v>
      </c>
      <c r="C208" t="inlineStr">
        <is>
          <t xml:space="preserve">CONCLUIDO	</t>
        </is>
      </c>
      <c r="D208" t="n">
        <v>1.9608</v>
      </c>
      <c r="E208" t="n">
        <v>51</v>
      </c>
      <c r="F208" t="n">
        <v>48.09</v>
      </c>
      <c r="G208" t="n">
        <v>180.32</v>
      </c>
      <c r="H208" t="n">
        <v>2.31</v>
      </c>
      <c r="I208" t="n">
        <v>16</v>
      </c>
      <c r="J208" t="n">
        <v>207.37</v>
      </c>
      <c r="K208" t="n">
        <v>51.39</v>
      </c>
      <c r="L208" t="n">
        <v>27</v>
      </c>
      <c r="M208" t="n">
        <v>0</v>
      </c>
      <c r="N208" t="n">
        <v>43.97</v>
      </c>
      <c r="O208" t="n">
        <v>25809.25</v>
      </c>
      <c r="P208" t="n">
        <v>498.82</v>
      </c>
      <c r="Q208" t="n">
        <v>1206.59</v>
      </c>
      <c r="R208" t="n">
        <v>190.37</v>
      </c>
      <c r="S208" t="n">
        <v>133.29</v>
      </c>
      <c r="T208" t="n">
        <v>11817.15</v>
      </c>
      <c r="U208" t="n">
        <v>0.7</v>
      </c>
      <c r="V208" t="n">
        <v>0.78</v>
      </c>
      <c r="W208" t="n">
        <v>0.32</v>
      </c>
      <c r="X208" t="n">
        <v>0.68</v>
      </c>
      <c r="Y208" t="n">
        <v>1</v>
      </c>
      <c r="Z208" t="n">
        <v>10</v>
      </c>
    </row>
    <row r="209">
      <c r="A209" t="n">
        <v>0</v>
      </c>
      <c r="B209" t="n">
        <v>20</v>
      </c>
      <c r="C209" t="inlineStr">
        <is>
          <t xml:space="preserve">CONCLUIDO	</t>
        </is>
      </c>
      <c r="D209" t="n">
        <v>1.598</v>
      </c>
      <c r="E209" t="n">
        <v>62.58</v>
      </c>
      <c r="F209" t="n">
        <v>58.03</v>
      </c>
      <c r="G209" t="n">
        <v>15.21</v>
      </c>
      <c r="H209" t="n">
        <v>0.34</v>
      </c>
      <c r="I209" t="n">
        <v>229</v>
      </c>
      <c r="J209" t="n">
        <v>51.33</v>
      </c>
      <c r="K209" t="n">
        <v>24.83</v>
      </c>
      <c r="L209" t="n">
        <v>1</v>
      </c>
      <c r="M209" t="n">
        <v>227</v>
      </c>
      <c r="N209" t="n">
        <v>5.51</v>
      </c>
      <c r="O209" t="n">
        <v>6564.78</v>
      </c>
      <c r="P209" t="n">
        <v>314.86</v>
      </c>
      <c r="Q209" t="n">
        <v>1206.72</v>
      </c>
      <c r="R209" t="n">
        <v>528.4</v>
      </c>
      <c r="S209" t="n">
        <v>133.29</v>
      </c>
      <c r="T209" t="n">
        <v>179768.16</v>
      </c>
      <c r="U209" t="n">
        <v>0.25</v>
      </c>
      <c r="V209" t="n">
        <v>0.64</v>
      </c>
      <c r="W209" t="n">
        <v>0.63</v>
      </c>
      <c r="X209" t="n">
        <v>10.62</v>
      </c>
      <c r="Y209" t="n">
        <v>1</v>
      </c>
      <c r="Z209" t="n">
        <v>10</v>
      </c>
    </row>
    <row r="210">
      <c r="A210" t="n">
        <v>1</v>
      </c>
      <c r="B210" t="n">
        <v>20</v>
      </c>
      <c r="C210" t="inlineStr">
        <is>
          <t xml:space="preserve">CONCLUIDO	</t>
        </is>
      </c>
      <c r="D210" t="n">
        <v>1.8435</v>
      </c>
      <c r="E210" t="n">
        <v>54.24</v>
      </c>
      <c r="F210" t="n">
        <v>51.35</v>
      </c>
      <c r="G210" t="n">
        <v>32.77</v>
      </c>
      <c r="H210" t="n">
        <v>0.66</v>
      </c>
      <c r="I210" t="n">
        <v>94</v>
      </c>
      <c r="J210" t="n">
        <v>52.47</v>
      </c>
      <c r="K210" t="n">
        <v>24.83</v>
      </c>
      <c r="L210" t="n">
        <v>2</v>
      </c>
      <c r="M210" t="n">
        <v>92</v>
      </c>
      <c r="N210" t="n">
        <v>5.64</v>
      </c>
      <c r="O210" t="n">
        <v>6705.1</v>
      </c>
      <c r="P210" t="n">
        <v>256.9</v>
      </c>
      <c r="Q210" t="n">
        <v>1206.69</v>
      </c>
      <c r="R210" t="n">
        <v>300.55</v>
      </c>
      <c r="S210" t="n">
        <v>133.29</v>
      </c>
      <c r="T210" t="n">
        <v>66516.94</v>
      </c>
      <c r="U210" t="n">
        <v>0.44</v>
      </c>
      <c r="V210" t="n">
        <v>0.73</v>
      </c>
      <c r="W210" t="n">
        <v>0.43</v>
      </c>
      <c r="X210" t="n">
        <v>3.94</v>
      </c>
      <c r="Y210" t="n">
        <v>1</v>
      </c>
      <c r="Z210" t="n">
        <v>10</v>
      </c>
    </row>
    <row r="211">
      <c r="A211" t="n">
        <v>2</v>
      </c>
      <c r="B211" t="n">
        <v>20</v>
      </c>
      <c r="C211" t="inlineStr">
        <is>
          <t xml:space="preserve">CONCLUIDO	</t>
        </is>
      </c>
      <c r="D211" t="n">
        <v>1.8917</v>
      </c>
      <c r="E211" t="n">
        <v>52.86</v>
      </c>
      <c r="F211" t="n">
        <v>50.34</v>
      </c>
      <c r="G211" t="n">
        <v>47.95</v>
      </c>
      <c r="H211" t="n">
        <v>0.97</v>
      </c>
      <c r="I211" t="n">
        <v>63</v>
      </c>
      <c r="J211" t="n">
        <v>53.61</v>
      </c>
      <c r="K211" t="n">
        <v>24.83</v>
      </c>
      <c r="L211" t="n">
        <v>3</v>
      </c>
      <c r="M211" t="n">
        <v>11</v>
      </c>
      <c r="N211" t="n">
        <v>5.78</v>
      </c>
      <c r="O211" t="n">
        <v>6845.59</v>
      </c>
      <c r="P211" t="n">
        <v>234.93</v>
      </c>
      <c r="Q211" t="n">
        <v>1206.75</v>
      </c>
      <c r="R211" t="n">
        <v>265.11</v>
      </c>
      <c r="S211" t="n">
        <v>133.29</v>
      </c>
      <c r="T211" t="n">
        <v>48953.22</v>
      </c>
      <c r="U211" t="n">
        <v>0.5</v>
      </c>
      <c r="V211" t="n">
        <v>0.74</v>
      </c>
      <c r="W211" t="n">
        <v>0.45</v>
      </c>
      <c r="X211" t="n">
        <v>2.93</v>
      </c>
      <c r="Y211" t="n">
        <v>1</v>
      </c>
      <c r="Z211" t="n">
        <v>10</v>
      </c>
    </row>
    <row r="212">
      <c r="A212" t="n">
        <v>3</v>
      </c>
      <c r="B212" t="n">
        <v>20</v>
      </c>
      <c r="C212" t="inlineStr">
        <is>
          <t xml:space="preserve">CONCLUIDO	</t>
        </is>
      </c>
      <c r="D212" t="n">
        <v>1.8944</v>
      </c>
      <c r="E212" t="n">
        <v>52.79</v>
      </c>
      <c r="F212" t="n">
        <v>50.28</v>
      </c>
      <c r="G212" t="n">
        <v>48.66</v>
      </c>
      <c r="H212" t="n">
        <v>1.27</v>
      </c>
      <c r="I212" t="n">
        <v>62</v>
      </c>
      <c r="J212" t="n">
        <v>54.75</v>
      </c>
      <c r="K212" t="n">
        <v>24.83</v>
      </c>
      <c r="L212" t="n">
        <v>4</v>
      </c>
      <c r="M212" t="n">
        <v>0</v>
      </c>
      <c r="N212" t="n">
        <v>5.92</v>
      </c>
      <c r="O212" t="n">
        <v>6986.39</v>
      </c>
      <c r="P212" t="n">
        <v>239.14</v>
      </c>
      <c r="Q212" t="n">
        <v>1206.8</v>
      </c>
      <c r="R212" t="n">
        <v>262.74</v>
      </c>
      <c r="S212" t="n">
        <v>133.29</v>
      </c>
      <c r="T212" t="n">
        <v>47771.43</v>
      </c>
      <c r="U212" t="n">
        <v>0.51</v>
      </c>
      <c r="V212" t="n">
        <v>0.74</v>
      </c>
      <c r="W212" t="n">
        <v>0.45</v>
      </c>
      <c r="X212" t="n">
        <v>2.87</v>
      </c>
      <c r="Y212" t="n">
        <v>1</v>
      </c>
      <c r="Z212" t="n">
        <v>10</v>
      </c>
    </row>
    <row r="213">
      <c r="A213" t="n">
        <v>0</v>
      </c>
      <c r="B213" t="n">
        <v>65</v>
      </c>
      <c r="C213" t="inlineStr">
        <is>
          <t xml:space="preserve">CONCLUIDO	</t>
        </is>
      </c>
      <c r="D213" t="n">
        <v>1.035</v>
      </c>
      <c r="E213" t="n">
        <v>96.62</v>
      </c>
      <c r="F213" t="n">
        <v>77.62</v>
      </c>
      <c r="G213" t="n">
        <v>7.54</v>
      </c>
      <c r="H213" t="n">
        <v>0.13</v>
      </c>
      <c r="I213" t="n">
        <v>618</v>
      </c>
      <c r="J213" t="n">
        <v>133.21</v>
      </c>
      <c r="K213" t="n">
        <v>46.47</v>
      </c>
      <c r="L213" t="n">
        <v>1</v>
      </c>
      <c r="M213" t="n">
        <v>616</v>
      </c>
      <c r="N213" t="n">
        <v>20.75</v>
      </c>
      <c r="O213" t="n">
        <v>16663.42</v>
      </c>
      <c r="P213" t="n">
        <v>842.72</v>
      </c>
      <c r="Q213" t="n">
        <v>1207.08</v>
      </c>
      <c r="R213" t="n">
        <v>1194.95</v>
      </c>
      <c r="S213" t="n">
        <v>133.29</v>
      </c>
      <c r="T213" t="n">
        <v>511098.46</v>
      </c>
      <c r="U213" t="n">
        <v>0.11</v>
      </c>
      <c r="V213" t="n">
        <v>0.48</v>
      </c>
      <c r="W213" t="n">
        <v>1.26</v>
      </c>
      <c r="X213" t="n">
        <v>30.19</v>
      </c>
      <c r="Y213" t="n">
        <v>1</v>
      </c>
      <c r="Z213" t="n">
        <v>10</v>
      </c>
    </row>
    <row r="214">
      <c r="A214" t="n">
        <v>1</v>
      </c>
      <c r="B214" t="n">
        <v>65</v>
      </c>
      <c r="C214" t="inlineStr">
        <is>
          <t xml:space="preserve">CONCLUIDO	</t>
        </is>
      </c>
      <c r="D214" t="n">
        <v>1.5115</v>
      </c>
      <c r="E214" t="n">
        <v>66.16</v>
      </c>
      <c r="F214" t="n">
        <v>57.85</v>
      </c>
      <c r="G214" t="n">
        <v>15.43</v>
      </c>
      <c r="H214" t="n">
        <v>0.26</v>
      </c>
      <c r="I214" t="n">
        <v>225</v>
      </c>
      <c r="J214" t="n">
        <v>134.55</v>
      </c>
      <c r="K214" t="n">
        <v>46.47</v>
      </c>
      <c r="L214" t="n">
        <v>2</v>
      </c>
      <c r="M214" t="n">
        <v>223</v>
      </c>
      <c r="N214" t="n">
        <v>21.09</v>
      </c>
      <c r="O214" t="n">
        <v>16828.84</v>
      </c>
      <c r="P214" t="n">
        <v>619.9299999999999</v>
      </c>
      <c r="Q214" t="n">
        <v>1206.69</v>
      </c>
      <c r="R214" t="n">
        <v>522.14</v>
      </c>
      <c r="S214" t="n">
        <v>133.29</v>
      </c>
      <c r="T214" t="n">
        <v>176656.78</v>
      </c>
      <c r="U214" t="n">
        <v>0.26</v>
      </c>
      <c r="V214" t="n">
        <v>0.65</v>
      </c>
      <c r="W214" t="n">
        <v>0.63</v>
      </c>
      <c r="X214" t="n">
        <v>10.44</v>
      </c>
      <c r="Y214" t="n">
        <v>1</v>
      </c>
      <c r="Z214" t="n">
        <v>10</v>
      </c>
    </row>
    <row r="215">
      <c r="A215" t="n">
        <v>2</v>
      </c>
      <c r="B215" t="n">
        <v>65</v>
      </c>
      <c r="C215" t="inlineStr">
        <is>
          <t xml:space="preserve">CONCLUIDO	</t>
        </is>
      </c>
      <c r="D215" t="n">
        <v>1.6771</v>
      </c>
      <c r="E215" t="n">
        <v>59.63</v>
      </c>
      <c r="F215" t="n">
        <v>53.69</v>
      </c>
      <c r="G215" t="n">
        <v>23.34</v>
      </c>
      <c r="H215" t="n">
        <v>0.39</v>
      </c>
      <c r="I215" t="n">
        <v>138</v>
      </c>
      <c r="J215" t="n">
        <v>135.9</v>
      </c>
      <c r="K215" t="n">
        <v>46.47</v>
      </c>
      <c r="L215" t="n">
        <v>3</v>
      </c>
      <c r="M215" t="n">
        <v>136</v>
      </c>
      <c r="N215" t="n">
        <v>21.43</v>
      </c>
      <c r="O215" t="n">
        <v>16994.64</v>
      </c>
      <c r="P215" t="n">
        <v>568.38</v>
      </c>
      <c r="Q215" t="n">
        <v>1206.64</v>
      </c>
      <c r="R215" t="n">
        <v>380.66</v>
      </c>
      <c r="S215" t="n">
        <v>133.29</v>
      </c>
      <c r="T215" t="n">
        <v>106354.7</v>
      </c>
      <c r="U215" t="n">
        <v>0.35</v>
      </c>
      <c r="V215" t="n">
        <v>0.7</v>
      </c>
      <c r="W215" t="n">
        <v>0.5</v>
      </c>
      <c r="X215" t="n">
        <v>6.28</v>
      </c>
      <c r="Y215" t="n">
        <v>1</v>
      </c>
      <c r="Z215" t="n">
        <v>10</v>
      </c>
    </row>
    <row r="216">
      <c r="A216" t="n">
        <v>3</v>
      </c>
      <c r="B216" t="n">
        <v>65</v>
      </c>
      <c r="C216" t="inlineStr">
        <is>
          <t xml:space="preserve">CONCLUIDO	</t>
        </is>
      </c>
      <c r="D216" t="n">
        <v>1.7691</v>
      </c>
      <c r="E216" t="n">
        <v>56.52</v>
      </c>
      <c r="F216" t="n">
        <v>51.68</v>
      </c>
      <c r="G216" t="n">
        <v>31.64</v>
      </c>
      <c r="H216" t="n">
        <v>0.52</v>
      </c>
      <c r="I216" t="n">
        <v>98</v>
      </c>
      <c r="J216" t="n">
        <v>137.25</v>
      </c>
      <c r="K216" t="n">
        <v>46.47</v>
      </c>
      <c r="L216" t="n">
        <v>4</v>
      </c>
      <c r="M216" t="n">
        <v>96</v>
      </c>
      <c r="N216" t="n">
        <v>21.78</v>
      </c>
      <c r="O216" t="n">
        <v>17160.92</v>
      </c>
      <c r="P216" t="n">
        <v>540.05</v>
      </c>
      <c r="Q216" t="n">
        <v>1206.66</v>
      </c>
      <c r="R216" t="n">
        <v>312.06</v>
      </c>
      <c r="S216" t="n">
        <v>133.29</v>
      </c>
      <c r="T216" t="n">
        <v>72250.14</v>
      </c>
      <c r="U216" t="n">
        <v>0.43</v>
      </c>
      <c r="V216" t="n">
        <v>0.72</v>
      </c>
      <c r="W216" t="n">
        <v>0.43</v>
      </c>
      <c r="X216" t="n">
        <v>4.26</v>
      </c>
      <c r="Y216" t="n">
        <v>1</v>
      </c>
      <c r="Z216" t="n">
        <v>10</v>
      </c>
    </row>
    <row r="217">
      <c r="A217" t="n">
        <v>4</v>
      </c>
      <c r="B217" t="n">
        <v>65</v>
      </c>
      <c r="C217" t="inlineStr">
        <is>
          <t xml:space="preserve">CONCLUIDO	</t>
        </is>
      </c>
      <c r="D217" t="n">
        <v>1.8056</v>
      </c>
      <c r="E217" t="n">
        <v>55.38</v>
      </c>
      <c r="F217" t="n">
        <v>51.11</v>
      </c>
      <c r="G217" t="n">
        <v>39.82</v>
      </c>
      <c r="H217" t="n">
        <v>0.64</v>
      </c>
      <c r="I217" t="n">
        <v>77</v>
      </c>
      <c r="J217" t="n">
        <v>138.6</v>
      </c>
      <c r="K217" t="n">
        <v>46.47</v>
      </c>
      <c r="L217" t="n">
        <v>5</v>
      </c>
      <c r="M217" t="n">
        <v>75</v>
      </c>
      <c r="N217" t="n">
        <v>22.13</v>
      </c>
      <c r="O217" t="n">
        <v>17327.69</v>
      </c>
      <c r="P217" t="n">
        <v>527.9400000000001</v>
      </c>
      <c r="Q217" t="n">
        <v>1206.62</v>
      </c>
      <c r="R217" t="n">
        <v>293.68</v>
      </c>
      <c r="S217" t="n">
        <v>133.29</v>
      </c>
      <c r="T217" t="n">
        <v>63168.87</v>
      </c>
      <c r="U217" t="n">
        <v>0.45</v>
      </c>
      <c r="V217" t="n">
        <v>0.73</v>
      </c>
      <c r="W217" t="n">
        <v>0.4</v>
      </c>
      <c r="X217" t="n">
        <v>3.7</v>
      </c>
      <c r="Y217" t="n">
        <v>1</v>
      </c>
      <c r="Z217" t="n">
        <v>10</v>
      </c>
    </row>
    <row r="218">
      <c r="A218" t="n">
        <v>5</v>
      </c>
      <c r="B218" t="n">
        <v>65</v>
      </c>
      <c r="C218" t="inlineStr">
        <is>
          <t xml:space="preserve">CONCLUIDO	</t>
        </is>
      </c>
      <c r="D218" t="n">
        <v>1.8459</v>
      </c>
      <c r="E218" t="n">
        <v>54.18</v>
      </c>
      <c r="F218" t="n">
        <v>50.28</v>
      </c>
      <c r="G218" t="n">
        <v>47.89</v>
      </c>
      <c r="H218" t="n">
        <v>0.76</v>
      </c>
      <c r="I218" t="n">
        <v>63</v>
      </c>
      <c r="J218" t="n">
        <v>139.95</v>
      </c>
      <c r="K218" t="n">
        <v>46.47</v>
      </c>
      <c r="L218" t="n">
        <v>6</v>
      </c>
      <c r="M218" t="n">
        <v>61</v>
      </c>
      <c r="N218" t="n">
        <v>22.49</v>
      </c>
      <c r="O218" t="n">
        <v>17494.97</v>
      </c>
      <c r="P218" t="n">
        <v>512.39</v>
      </c>
      <c r="Q218" t="n">
        <v>1206.63</v>
      </c>
      <c r="R218" t="n">
        <v>265.28</v>
      </c>
      <c r="S218" t="n">
        <v>133.29</v>
      </c>
      <c r="T218" t="n">
        <v>49035.22</v>
      </c>
      <c r="U218" t="n">
        <v>0.5</v>
      </c>
      <c r="V218" t="n">
        <v>0.74</v>
      </c>
      <c r="W218" t="n">
        <v>0.38</v>
      </c>
      <c r="X218" t="n">
        <v>2.87</v>
      </c>
      <c r="Y218" t="n">
        <v>1</v>
      </c>
      <c r="Z218" t="n">
        <v>10</v>
      </c>
    </row>
    <row r="219">
      <c r="A219" t="n">
        <v>6</v>
      </c>
      <c r="B219" t="n">
        <v>65</v>
      </c>
      <c r="C219" t="inlineStr">
        <is>
          <t xml:space="preserve">CONCLUIDO	</t>
        </is>
      </c>
      <c r="D219" t="n">
        <v>1.8725</v>
      </c>
      <c r="E219" t="n">
        <v>53.41</v>
      </c>
      <c r="F219" t="n">
        <v>49.78</v>
      </c>
      <c r="G219" t="n">
        <v>56.36</v>
      </c>
      <c r="H219" t="n">
        <v>0.88</v>
      </c>
      <c r="I219" t="n">
        <v>53</v>
      </c>
      <c r="J219" t="n">
        <v>141.31</v>
      </c>
      <c r="K219" t="n">
        <v>46.47</v>
      </c>
      <c r="L219" t="n">
        <v>7</v>
      </c>
      <c r="M219" t="n">
        <v>51</v>
      </c>
      <c r="N219" t="n">
        <v>22.85</v>
      </c>
      <c r="O219" t="n">
        <v>17662.75</v>
      </c>
      <c r="P219" t="n">
        <v>500.65</v>
      </c>
      <c r="Q219" t="n">
        <v>1206.6</v>
      </c>
      <c r="R219" t="n">
        <v>248.42</v>
      </c>
      <c r="S219" t="n">
        <v>133.29</v>
      </c>
      <c r="T219" t="n">
        <v>40659.02</v>
      </c>
      <c r="U219" t="n">
        <v>0.54</v>
      </c>
      <c r="V219" t="n">
        <v>0.75</v>
      </c>
      <c r="W219" t="n">
        <v>0.36</v>
      </c>
      <c r="X219" t="n">
        <v>2.37</v>
      </c>
      <c r="Y219" t="n">
        <v>1</v>
      </c>
      <c r="Z219" t="n">
        <v>10</v>
      </c>
    </row>
    <row r="220">
      <c r="A220" t="n">
        <v>7</v>
      </c>
      <c r="B220" t="n">
        <v>65</v>
      </c>
      <c r="C220" t="inlineStr">
        <is>
          <t xml:space="preserve">CONCLUIDO	</t>
        </is>
      </c>
      <c r="D220" t="n">
        <v>1.899</v>
      </c>
      <c r="E220" t="n">
        <v>52.66</v>
      </c>
      <c r="F220" t="n">
        <v>49.25</v>
      </c>
      <c r="G220" t="n">
        <v>65.67</v>
      </c>
      <c r="H220" t="n">
        <v>0.99</v>
      </c>
      <c r="I220" t="n">
        <v>45</v>
      </c>
      <c r="J220" t="n">
        <v>142.68</v>
      </c>
      <c r="K220" t="n">
        <v>46.47</v>
      </c>
      <c r="L220" t="n">
        <v>8</v>
      </c>
      <c r="M220" t="n">
        <v>43</v>
      </c>
      <c r="N220" t="n">
        <v>23.21</v>
      </c>
      <c r="O220" t="n">
        <v>17831.04</v>
      </c>
      <c r="P220" t="n">
        <v>488.54</v>
      </c>
      <c r="Q220" t="n">
        <v>1206.61</v>
      </c>
      <c r="R220" t="n">
        <v>230.01</v>
      </c>
      <c r="S220" t="n">
        <v>133.29</v>
      </c>
      <c r="T220" t="n">
        <v>31490.78</v>
      </c>
      <c r="U220" t="n">
        <v>0.58</v>
      </c>
      <c r="V220" t="n">
        <v>0.76</v>
      </c>
      <c r="W220" t="n">
        <v>0.35</v>
      </c>
      <c r="X220" t="n">
        <v>1.84</v>
      </c>
      <c r="Y220" t="n">
        <v>1</v>
      </c>
      <c r="Z220" t="n">
        <v>10</v>
      </c>
    </row>
    <row r="221">
      <c r="A221" t="n">
        <v>8</v>
      </c>
      <c r="B221" t="n">
        <v>65</v>
      </c>
      <c r="C221" t="inlineStr">
        <is>
          <t xml:space="preserve">CONCLUIDO	</t>
        </is>
      </c>
      <c r="D221" t="n">
        <v>1.9038</v>
      </c>
      <c r="E221" t="n">
        <v>52.53</v>
      </c>
      <c r="F221" t="n">
        <v>49.26</v>
      </c>
      <c r="G221" t="n">
        <v>73.89</v>
      </c>
      <c r="H221" t="n">
        <v>1.11</v>
      </c>
      <c r="I221" t="n">
        <v>40</v>
      </c>
      <c r="J221" t="n">
        <v>144.05</v>
      </c>
      <c r="K221" t="n">
        <v>46.47</v>
      </c>
      <c r="L221" t="n">
        <v>9</v>
      </c>
      <c r="M221" t="n">
        <v>38</v>
      </c>
      <c r="N221" t="n">
        <v>23.58</v>
      </c>
      <c r="O221" t="n">
        <v>17999.83</v>
      </c>
      <c r="P221" t="n">
        <v>481.59</v>
      </c>
      <c r="Q221" t="n">
        <v>1206.63</v>
      </c>
      <c r="R221" t="n">
        <v>230.91</v>
      </c>
      <c r="S221" t="n">
        <v>133.29</v>
      </c>
      <c r="T221" t="n">
        <v>31968.44</v>
      </c>
      <c r="U221" t="n">
        <v>0.58</v>
      </c>
      <c r="V221" t="n">
        <v>0.76</v>
      </c>
      <c r="W221" t="n">
        <v>0.34</v>
      </c>
      <c r="X221" t="n">
        <v>1.85</v>
      </c>
      <c r="Y221" t="n">
        <v>1</v>
      </c>
      <c r="Z221" t="n">
        <v>10</v>
      </c>
    </row>
    <row r="222">
      <c r="A222" t="n">
        <v>9</v>
      </c>
      <c r="B222" t="n">
        <v>65</v>
      </c>
      <c r="C222" t="inlineStr">
        <is>
          <t xml:space="preserve">CONCLUIDO	</t>
        </is>
      </c>
      <c r="D222" t="n">
        <v>1.9173</v>
      </c>
      <c r="E222" t="n">
        <v>52.16</v>
      </c>
      <c r="F222" t="n">
        <v>49.02</v>
      </c>
      <c r="G222" t="n">
        <v>84.04000000000001</v>
      </c>
      <c r="H222" t="n">
        <v>1.22</v>
      </c>
      <c r="I222" t="n">
        <v>35</v>
      </c>
      <c r="J222" t="n">
        <v>145.42</v>
      </c>
      <c r="K222" t="n">
        <v>46.47</v>
      </c>
      <c r="L222" t="n">
        <v>10</v>
      </c>
      <c r="M222" t="n">
        <v>33</v>
      </c>
      <c r="N222" t="n">
        <v>23.95</v>
      </c>
      <c r="O222" t="n">
        <v>18169.15</v>
      </c>
      <c r="P222" t="n">
        <v>470.91</v>
      </c>
      <c r="Q222" t="n">
        <v>1206.59</v>
      </c>
      <c r="R222" t="n">
        <v>222.92</v>
      </c>
      <c r="S222" t="n">
        <v>133.29</v>
      </c>
      <c r="T222" t="n">
        <v>27997.94</v>
      </c>
      <c r="U222" t="n">
        <v>0.6</v>
      </c>
      <c r="V222" t="n">
        <v>0.76</v>
      </c>
      <c r="W222" t="n">
        <v>0.33</v>
      </c>
      <c r="X222" t="n">
        <v>1.61</v>
      </c>
      <c r="Y222" t="n">
        <v>1</v>
      </c>
      <c r="Z222" t="n">
        <v>10</v>
      </c>
    </row>
    <row r="223">
      <c r="A223" t="n">
        <v>10</v>
      </c>
      <c r="B223" t="n">
        <v>65</v>
      </c>
      <c r="C223" t="inlineStr">
        <is>
          <t xml:space="preserve">CONCLUIDO	</t>
        </is>
      </c>
      <c r="D223" t="n">
        <v>1.9282</v>
      </c>
      <c r="E223" t="n">
        <v>51.86</v>
      </c>
      <c r="F223" t="n">
        <v>48.81</v>
      </c>
      <c r="G223" t="n">
        <v>91.52</v>
      </c>
      <c r="H223" t="n">
        <v>1.33</v>
      </c>
      <c r="I223" t="n">
        <v>32</v>
      </c>
      <c r="J223" t="n">
        <v>146.8</v>
      </c>
      <c r="K223" t="n">
        <v>46.47</v>
      </c>
      <c r="L223" t="n">
        <v>11</v>
      </c>
      <c r="M223" t="n">
        <v>30</v>
      </c>
      <c r="N223" t="n">
        <v>24.33</v>
      </c>
      <c r="O223" t="n">
        <v>18338.99</v>
      </c>
      <c r="P223" t="n">
        <v>462.31</v>
      </c>
      <c r="Q223" t="n">
        <v>1206.61</v>
      </c>
      <c r="R223" t="n">
        <v>215.42</v>
      </c>
      <c r="S223" t="n">
        <v>133.29</v>
      </c>
      <c r="T223" t="n">
        <v>24260.08</v>
      </c>
      <c r="U223" t="n">
        <v>0.62</v>
      </c>
      <c r="V223" t="n">
        <v>0.77</v>
      </c>
      <c r="W223" t="n">
        <v>0.33</v>
      </c>
      <c r="X223" t="n">
        <v>1.4</v>
      </c>
      <c r="Y223" t="n">
        <v>1</v>
      </c>
      <c r="Z223" t="n">
        <v>10</v>
      </c>
    </row>
    <row r="224">
      <c r="A224" t="n">
        <v>11</v>
      </c>
      <c r="B224" t="n">
        <v>65</v>
      </c>
      <c r="C224" t="inlineStr">
        <is>
          <t xml:space="preserve">CONCLUIDO	</t>
        </is>
      </c>
      <c r="D224" t="n">
        <v>1.934</v>
      </c>
      <c r="E224" t="n">
        <v>51.71</v>
      </c>
      <c r="F224" t="n">
        <v>48.74</v>
      </c>
      <c r="G224" t="n">
        <v>100.83</v>
      </c>
      <c r="H224" t="n">
        <v>1.43</v>
      </c>
      <c r="I224" t="n">
        <v>29</v>
      </c>
      <c r="J224" t="n">
        <v>148.18</v>
      </c>
      <c r="K224" t="n">
        <v>46.47</v>
      </c>
      <c r="L224" t="n">
        <v>12</v>
      </c>
      <c r="M224" t="n">
        <v>27</v>
      </c>
      <c r="N224" t="n">
        <v>24.71</v>
      </c>
      <c r="O224" t="n">
        <v>18509.36</v>
      </c>
      <c r="P224" t="n">
        <v>453.86</v>
      </c>
      <c r="Q224" t="n">
        <v>1206.6</v>
      </c>
      <c r="R224" t="n">
        <v>213.31</v>
      </c>
      <c r="S224" t="n">
        <v>133.29</v>
      </c>
      <c r="T224" t="n">
        <v>23220.31</v>
      </c>
      <c r="U224" t="n">
        <v>0.62</v>
      </c>
      <c r="V224" t="n">
        <v>0.77</v>
      </c>
      <c r="W224" t="n">
        <v>0.32</v>
      </c>
      <c r="X224" t="n">
        <v>1.33</v>
      </c>
      <c r="Y224" t="n">
        <v>1</v>
      </c>
      <c r="Z224" t="n">
        <v>10</v>
      </c>
    </row>
    <row r="225">
      <c r="A225" t="n">
        <v>12</v>
      </c>
      <c r="B225" t="n">
        <v>65</v>
      </c>
      <c r="C225" t="inlineStr">
        <is>
          <t xml:space="preserve">CONCLUIDO	</t>
        </is>
      </c>
      <c r="D225" t="n">
        <v>1.9438</v>
      </c>
      <c r="E225" t="n">
        <v>51.45</v>
      </c>
      <c r="F225" t="n">
        <v>48.56</v>
      </c>
      <c r="G225" t="n">
        <v>112.06</v>
      </c>
      <c r="H225" t="n">
        <v>1.54</v>
      </c>
      <c r="I225" t="n">
        <v>26</v>
      </c>
      <c r="J225" t="n">
        <v>149.56</v>
      </c>
      <c r="K225" t="n">
        <v>46.47</v>
      </c>
      <c r="L225" t="n">
        <v>13</v>
      </c>
      <c r="M225" t="n">
        <v>24</v>
      </c>
      <c r="N225" t="n">
        <v>25.1</v>
      </c>
      <c r="O225" t="n">
        <v>18680.25</v>
      </c>
      <c r="P225" t="n">
        <v>443.83</v>
      </c>
      <c r="Q225" t="n">
        <v>1206.6</v>
      </c>
      <c r="R225" t="n">
        <v>206.96</v>
      </c>
      <c r="S225" t="n">
        <v>133.29</v>
      </c>
      <c r="T225" t="n">
        <v>20063.62</v>
      </c>
      <c r="U225" t="n">
        <v>0.64</v>
      </c>
      <c r="V225" t="n">
        <v>0.77</v>
      </c>
      <c r="W225" t="n">
        <v>0.32</v>
      </c>
      <c r="X225" t="n">
        <v>1.15</v>
      </c>
      <c r="Y225" t="n">
        <v>1</v>
      </c>
      <c r="Z225" t="n">
        <v>10</v>
      </c>
    </row>
    <row r="226">
      <c r="A226" t="n">
        <v>13</v>
      </c>
      <c r="B226" t="n">
        <v>65</v>
      </c>
      <c r="C226" t="inlineStr">
        <is>
          <t xml:space="preserve">CONCLUIDO	</t>
        </is>
      </c>
      <c r="D226" t="n">
        <v>1.9502</v>
      </c>
      <c r="E226" t="n">
        <v>51.28</v>
      </c>
      <c r="F226" t="n">
        <v>48.44</v>
      </c>
      <c r="G226" t="n">
        <v>121.11</v>
      </c>
      <c r="H226" t="n">
        <v>1.64</v>
      </c>
      <c r="I226" t="n">
        <v>24</v>
      </c>
      <c r="J226" t="n">
        <v>150.95</v>
      </c>
      <c r="K226" t="n">
        <v>46.47</v>
      </c>
      <c r="L226" t="n">
        <v>14</v>
      </c>
      <c r="M226" t="n">
        <v>22</v>
      </c>
      <c r="N226" t="n">
        <v>25.49</v>
      </c>
      <c r="O226" t="n">
        <v>18851.69</v>
      </c>
      <c r="P226" t="n">
        <v>433.03</v>
      </c>
      <c r="Q226" t="n">
        <v>1206.6</v>
      </c>
      <c r="R226" t="n">
        <v>203.02</v>
      </c>
      <c r="S226" t="n">
        <v>133.29</v>
      </c>
      <c r="T226" t="n">
        <v>18103.93</v>
      </c>
      <c r="U226" t="n">
        <v>0.66</v>
      </c>
      <c r="V226" t="n">
        <v>0.77</v>
      </c>
      <c r="W226" t="n">
        <v>0.31</v>
      </c>
      <c r="X226" t="n">
        <v>1.03</v>
      </c>
      <c r="Y226" t="n">
        <v>1</v>
      </c>
      <c r="Z226" t="n">
        <v>10</v>
      </c>
    </row>
    <row r="227">
      <c r="A227" t="n">
        <v>14</v>
      </c>
      <c r="B227" t="n">
        <v>65</v>
      </c>
      <c r="C227" t="inlineStr">
        <is>
          <t xml:space="preserve">CONCLUIDO	</t>
        </is>
      </c>
      <c r="D227" t="n">
        <v>1.9539</v>
      </c>
      <c r="E227" t="n">
        <v>51.18</v>
      </c>
      <c r="F227" t="n">
        <v>48.4</v>
      </c>
      <c r="G227" t="n">
        <v>132</v>
      </c>
      <c r="H227" t="n">
        <v>1.74</v>
      </c>
      <c r="I227" t="n">
        <v>22</v>
      </c>
      <c r="J227" t="n">
        <v>152.35</v>
      </c>
      <c r="K227" t="n">
        <v>46.47</v>
      </c>
      <c r="L227" t="n">
        <v>15</v>
      </c>
      <c r="M227" t="n">
        <v>16</v>
      </c>
      <c r="N227" t="n">
        <v>25.88</v>
      </c>
      <c r="O227" t="n">
        <v>19023.66</v>
      </c>
      <c r="P227" t="n">
        <v>425.45</v>
      </c>
      <c r="Q227" t="n">
        <v>1206.6</v>
      </c>
      <c r="R227" t="n">
        <v>201.64</v>
      </c>
      <c r="S227" t="n">
        <v>133.29</v>
      </c>
      <c r="T227" t="n">
        <v>17420.56</v>
      </c>
      <c r="U227" t="n">
        <v>0.66</v>
      </c>
      <c r="V227" t="n">
        <v>0.77</v>
      </c>
      <c r="W227" t="n">
        <v>0.31</v>
      </c>
      <c r="X227" t="n">
        <v>0.99</v>
      </c>
      <c r="Y227" t="n">
        <v>1</v>
      </c>
      <c r="Z227" t="n">
        <v>10</v>
      </c>
    </row>
    <row r="228">
      <c r="A228" t="n">
        <v>15</v>
      </c>
      <c r="B228" t="n">
        <v>65</v>
      </c>
      <c r="C228" t="inlineStr">
        <is>
          <t xml:space="preserve">CONCLUIDO	</t>
        </is>
      </c>
      <c r="D228" t="n">
        <v>1.9599</v>
      </c>
      <c r="E228" t="n">
        <v>51.02</v>
      </c>
      <c r="F228" t="n">
        <v>48.3</v>
      </c>
      <c r="G228" t="n">
        <v>144.89</v>
      </c>
      <c r="H228" t="n">
        <v>1.84</v>
      </c>
      <c r="I228" t="n">
        <v>20</v>
      </c>
      <c r="J228" t="n">
        <v>153.75</v>
      </c>
      <c r="K228" t="n">
        <v>46.47</v>
      </c>
      <c r="L228" t="n">
        <v>16</v>
      </c>
      <c r="M228" t="n">
        <v>10</v>
      </c>
      <c r="N228" t="n">
        <v>26.28</v>
      </c>
      <c r="O228" t="n">
        <v>19196.18</v>
      </c>
      <c r="P228" t="n">
        <v>418.26</v>
      </c>
      <c r="Q228" t="n">
        <v>1206.61</v>
      </c>
      <c r="R228" t="n">
        <v>197.72</v>
      </c>
      <c r="S228" t="n">
        <v>133.29</v>
      </c>
      <c r="T228" t="n">
        <v>15472.81</v>
      </c>
      <c r="U228" t="n">
        <v>0.67</v>
      </c>
      <c r="V228" t="n">
        <v>0.77</v>
      </c>
      <c r="W228" t="n">
        <v>0.32</v>
      </c>
      <c r="X228" t="n">
        <v>0.89</v>
      </c>
      <c r="Y228" t="n">
        <v>1</v>
      </c>
      <c r="Z228" t="n">
        <v>10</v>
      </c>
    </row>
    <row r="229">
      <c r="A229" t="n">
        <v>16</v>
      </c>
      <c r="B229" t="n">
        <v>65</v>
      </c>
      <c r="C229" t="inlineStr">
        <is>
          <t xml:space="preserve">CONCLUIDO	</t>
        </is>
      </c>
      <c r="D229" t="n">
        <v>1.9572</v>
      </c>
      <c r="E229" t="n">
        <v>51.09</v>
      </c>
      <c r="F229" t="n">
        <v>48.37</v>
      </c>
      <c r="G229" t="n">
        <v>145.11</v>
      </c>
      <c r="H229" t="n">
        <v>1.94</v>
      </c>
      <c r="I229" t="n">
        <v>20</v>
      </c>
      <c r="J229" t="n">
        <v>155.15</v>
      </c>
      <c r="K229" t="n">
        <v>46.47</v>
      </c>
      <c r="L229" t="n">
        <v>17</v>
      </c>
      <c r="M229" t="n">
        <v>2</v>
      </c>
      <c r="N229" t="n">
        <v>26.68</v>
      </c>
      <c r="O229" t="n">
        <v>19369.26</v>
      </c>
      <c r="P229" t="n">
        <v>421.09</v>
      </c>
      <c r="Q229" t="n">
        <v>1206.65</v>
      </c>
      <c r="R229" t="n">
        <v>199.91</v>
      </c>
      <c r="S229" t="n">
        <v>133.29</v>
      </c>
      <c r="T229" t="n">
        <v>16565.56</v>
      </c>
      <c r="U229" t="n">
        <v>0.67</v>
      </c>
      <c r="V229" t="n">
        <v>0.77</v>
      </c>
      <c r="W229" t="n">
        <v>0.33</v>
      </c>
      <c r="X229" t="n">
        <v>0.96</v>
      </c>
      <c r="Y229" t="n">
        <v>1</v>
      </c>
      <c r="Z229" t="n">
        <v>10</v>
      </c>
    </row>
    <row r="230">
      <c r="A230" t="n">
        <v>17</v>
      </c>
      <c r="B230" t="n">
        <v>65</v>
      </c>
      <c r="C230" t="inlineStr">
        <is>
          <t xml:space="preserve">CONCLUIDO	</t>
        </is>
      </c>
      <c r="D230" t="n">
        <v>1.9591</v>
      </c>
      <c r="E230" t="n">
        <v>51.04</v>
      </c>
      <c r="F230" t="n">
        <v>48.32</v>
      </c>
      <c r="G230" t="n">
        <v>144.96</v>
      </c>
      <c r="H230" t="n">
        <v>2.04</v>
      </c>
      <c r="I230" t="n">
        <v>20</v>
      </c>
      <c r="J230" t="n">
        <v>156.56</v>
      </c>
      <c r="K230" t="n">
        <v>46.47</v>
      </c>
      <c r="L230" t="n">
        <v>18</v>
      </c>
      <c r="M230" t="n">
        <v>0</v>
      </c>
      <c r="N230" t="n">
        <v>27.09</v>
      </c>
      <c r="O230" t="n">
        <v>19542.89</v>
      </c>
      <c r="P230" t="n">
        <v>423.98</v>
      </c>
      <c r="Q230" t="n">
        <v>1206.59</v>
      </c>
      <c r="R230" t="n">
        <v>198.05</v>
      </c>
      <c r="S230" t="n">
        <v>133.29</v>
      </c>
      <c r="T230" t="n">
        <v>15637.53</v>
      </c>
      <c r="U230" t="n">
        <v>0.67</v>
      </c>
      <c r="V230" t="n">
        <v>0.77</v>
      </c>
      <c r="W230" t="n">
        <v>0.33</v>
      </c>
      <c r="X230" t="n">
        <v>0.91</v>
      </c>
      <c r="Y230" t="n">
        <v>1</v>
      </c>
      <c r="Z230" t="n">
        <v>10</v>
      </c>
    </row>
    <row r="231">
      <c r="A231" t="n">
        <v>0</v>
      </c>
      <c r="B231" t="n">
        <v>75</v>
      </c>
      <c r="C231" t="inlineStr">
        <is>
          <t xml:space="preserve">CONCLUIDO	</t>
        </is>
      </c>
      <c r="D231" t="n">
        <v>0.9339</v>
      </c>
      <c r="E231" t="n">
        <v>107.08</v>
      </c>
      <c r="F231" t="n">
        <v>82.90000000000001</v>
      </c>
      <c r="G231" t="n">
        <v>6.94</v>
      </c>
      <c r="H231" t="n">
        <v>0.12</v>
      </c>
      <c r="I231" t="n">
        <v>717</v>
      </c>
      <c r="J231" t="n">
        <v>150.44</v>
      </c>
      <c r="K231" t="n">
        <v>49.1</v>
      </c>
      <c r="L231" t="n">
        <v>1</v>
      </c>
      <c r="M231" t="n">
        <v>715</v>
      </c>
      <c r="N231" t="n">
        <v>25.34</v>
      </c>
      <c r="O231" t="n">
        <v>18787.76</v>
      </c>
      <c r="P231" t="n">
        <v>975.8200000000001</v>
      </c>
      <c r="Q231" t="n">
        <v>1207.19</v>
      </c>
      <c r="R231" t="n">
        <v>1374.23</v>
      </c>
      <c r="S231" t="n">
        <v>133.29</v>
      </c>
      <c r="T231" t="n">
        <v>600241.02</v>
      </c>
      <c r="U231" t="n">
        <v>0.1</v>
      </c>
      <c r="V231" t="n">
        <v>0.45</v>
      </c>
      <c r="W231" t="n">
        <v>1.43</v>
      </c>
      <c r="X231" t="n">
        <v>35.47</v>
      </c>
      <c r="Y231" t="n">
        <v>1</v>
      </c>
      <c r="Z231" t="n">
        <v>10</v>
      </c>
    </row>
    <row r="232">
      <c r="A232" t="n">
        <v>1</v>
      </c>
      <c r="B232" t="n">
        <v>75</v>
      </c>
      <c r="C232" t="inlineStr">
        <is>
          <t xml:space="preserve">CONCLUIDO	</t>
        </is>
      </c>
      <c r="D232" t="n">
        <v>1.4502</v>
      </c>
      <c r="E232" t="n">
        <v>68.95</v>
      </c>
      <c r="F232" t="n">
        <v>59.04</v>
      </c>
      <c r="G232" t="n">
        <v>14.17</v>
      </c>
      <c r="H232" t="n">
        <v>0.23</v>
      </c>
      <c r="I232" t="n">
        <v>250</v>
      </c>
      <c r="J232" t="n">
        <v>151.83</v>
      </c>
      <c r="K232" t="n">
        <v>49.1</v>
      </c>
      <c r="L232" t="n">
        <v>2</v>
      </c>
      <c r="M232" t="n">
        <v>248</v>
      </c>
      <c r="N232" t="n">
        <v>25.73</v>
      </c>
      <c r="O232" t="n">
        <v>18959.54</v>
      </c>
      <c r="P232" t="n">
        <v>687.4400000000001</v>
      </c>
      <c r="Q232" t="n">
        <v>1206.84</v>
      </c>
      <c r="R232" t="n">
        <v>562.61</v>
      </c>
      <c r="S232" t="n">
        <v>133.29</v>
      </c>
      <c r="T232" t="n">
        <v>196768.85</v>
      </c>
      <c r="U232" t="n">
        <v>0.24</v>
      </c>
      <c r="V232" t="n">
        <v>0.63</v>
      </c>
      <c r="W232" t="n">
        <v>0.66</v>
      </c>
      <c r="X232" t="n">
        <v>11.62</v>
      </c>
      <c r="Y232" t="n">
        <v>1</v>
      </c>
      <c r="Z232" t="n">
        <v>10</v>
      </c>
    </row>
    <row r="233">
      <c r="A233" t="n">
        <v>2</v>
      </c>
      <c r="B233" t="n">
        <v>75</v>
      </c>
      <c r="C233" t="inlineStr">
        <is>
          <t xml:space="preserve">CONCLUIDO	</t>
        </is>
      </c>
      <c r="D233" t="n">
        <v>1.6317</v>
      </c>
      <c r="E233" t="n">
        <v>61.28</v>
      </c>
      <c r="F233" t="n">
        <v>54.36</v>
      </c>
      <c r="G233" t="n">
        <v>21.46</v>
      </c>
      <c r="H233" t="n">
        <v>0.35</v>
      </c>
      <c r="I233" t="n">
        <v>152</v>
      </c>
      <c r="J233" t="n">
        <v>153.23</v>
      </c>
      <c r="K233" t="n">
        <v>49.1</v>
      </c>
      <c r="L233" t="n">
        <v>3</v>
      </c>
      <c r="M233" t="n">
        <v>150</v>
      </c>
      <c r="N233" t="n">
        <v>26.13</v>
      </c>
      <c r="O233" t="n">
        <v>19131.85</v>
      </c>
      <c r="P233" t="n">
        <v>626.97</v>
      </c>
      <c r="Q233" t="n">
        <v>1206.62</v>
      </c>
      <c r="R233" t="n">
        <v>403.38</v>
      </c>
      <c r="S233" t="n">
        <v>133.29</v>
      </c>
      <c r="T233" t="n">
        <v>117641.53</v>
      </c>
      <c r="U233" t="n">
        <v>0.33</v>
      </c>
      <c r="V233" t="n">
        <v>0.6899999999999999</v>
      </c>
      <c r="W233" t="n">
        <v>0.52</v>
      </c>
      <c r="X233" t="n">
        <v>6.95</v>
      </c>
      <c r="Y233" t="n">
        <v>1</v>
      </c>
      <c r="Z233" t="n">
        <v>10</v>
      </c>
    </row>
    <row r="234">
      <c r="A234" t="n">
        <v>3</v>
      </c>
      <c r="B234" t="n">
        <v>75</v>
      </c>
      <c r="C234" t="inlineStr">
        <is>
          <t xml:space="preserve">CONCLUIDO	</t>
        </is>
      </c>
      <c r="D234" t="n">
        <v>1.7268</v>
      </c>
      <c r="E234" t="n">
        <v>57.91</v>
      </c>
      <c r="F234" t="n">
        <v>52.3</v>
      </c>
      <c r="G234" t="n">
        <v>28.79</v>
      </c>
      <c r="H234" t="n">
        <v>0.46</v>
      </c>
      <c r="I234" t="n">
        <v>109</v>
      </c>
      <c r="J234" t="n">
        <v>154.63</v>
      </c>
      <c r="K234" t="n">
        <v>49.1</v>
      </c>
      <c r="L234" t="n">
        <v>4</v>
      </c>
      <c r="M234" t="n">
        <v>107</v>
      </c>
      <c r="N234" t="n">
        <v>26.53</v>
      </c>
      <c r="O234" t="n">
        <v>19304.72</v>
      </c>
      <c r="P234" t="n">
        <v>597.2</v>
      </c>
      <c r="Q234" t="n">
        <v>1206.65</v>
      </c>
      <c r="R234" t="n">
        <v>333.49</v>
      </c>
      <c r="S234" t="n">
        <v>133.29</v>
      </c>
      <c r="T234" t="n">
        <v>82913.02</v>
      </c>
      <c r="U234" t="n">
        <v>0.4</v>
      </c>
      <c r="V234" t="n">
        <v>0.72</v>
      </c>
      <c r="W234" t="n">
        <v>0.45</v>
      </c>
      <c r="X234" t="n">
        <v>4.89</v>
      </c>
      <c r="Y234" t="n">
        <v>1</v>
      </c>
      <c r="Z234" t="n">
        <v>10</v>
      </c>
    </row>
    <row r="235">
      <c r="A235" t="n">
        <v>4</v>
      </c>
      <c r="B235" t="n">
        <v>75</v>
      </c>
      <c r="C235" t="inlineStr">
        <is>
          <t xml:space="preserve">CONCLUIDO	</t>
        </is>
      </c>
      <c r="D235" t="n">
        <v>1.7765</v>
      </c>
      <c r="E235" t="n">
        <v>56.29</v>
      </c>
      <c r="F235" t="n">
        <v>51.42</v>
      </c>
      <c r="G235" t="n">
        <v>36.29</v>
      </c>
      <c r="H235" t="n">
        <v>0.57</v>
      </c>
      <c r="I235" t="n">
        <v>85</v>
      </c>
      <c r="J235" t="n">
        <v>156.03</v>
      </c>
      <c r="K235" t="n">
        <v>49.1</v>
      </c>
      <c r="L235" t="n">
        <v>5</v>
      </c>
      <c r="M235" t="n">
        <v>83</v>
      </c>
      <c r="N235" t="n">
        <v>26.94</v>
      </c>
      <c r="O235" t="n">
        <v>19478.15</v>
      </c>
      <c r="P235" t="n">
        <v>582.27</v>
      </c>
      <c r="Q235" t="n">
        <v>1206.65</v>
      </c>
      <c r="R235" t="n">
        <v>305.75</v>
      </c>
      <c r="S235" t="n">
        <v>133.29</v>
      </c>
      <c r="T235" t="n">
        <v>69162.17999999999</v>
      </c>
      <c r="U235" t="n">
        <v>0.44</v>
      </c>
      <c r="V235" t="n">
        <v>0.73</v>
      </c>
      <c r="W235" t="n">
        <v>0.36</v>
      </c>
      <c r="X235" t="n">
        <v>4.01</v>
      </c>
      <c r="Y235" t="n">
        <v>1</v>
      </c>
      <c r="Z235" t="n">
        <v>10</v>
      </c>
    </row>
    <row r="236">
      <c r="A236" t="n">
        <v>5</v>
      </c>
      <c r="B236" t="n">
        <v>75</v>
      </c>
      <c r="C236" t="inlineStr">
        <is>
          <t xml:space="preserve">CONCLUIDO	</t>
        </is>
      </c>
      <c r="D236" t="n">
        <v>1.8189</v>
      </c>
      <c r="E236" t="n">
        <v>54.98</v>
      </c>
      <c r="F236" t="n">
        <v>50.59</v>
      </c>
      <c r="G236" t="n">
        <v>43.99</v>
      </c>
      <c r="H236" t="n">
        <v>0.67</v>
      </c>
      <c r="I236" t="n">
        <v>69</v>
      </c>
      <c r="J236" t="n">
        <v>157.44</v>
      </c>
      <c r="K236" t="n">
        <v>49.1</v>
      </c>
      <c r="L236" t="n">
        <v>6</v>
      </c>
      <c r="M236" t="n">
        <v>67</v>
      </c>
      <c r="N236" t="n">
        <v>27.35</v>
      </c>
      <c r="O236" t="n">
        <v>19652.13</v>
      </c>
      <c r="P236" t="n">
        <v>567.0700000000001</v>
      </c>
      <c r="Q236" t="n">
        <v>1206.64</v>
      </c>
      <c r="R236" t="n">
        <v>275.91</v>
      </c>
      <c r="S236" t="n">
        <v>133.29</v>
      </c>
      <c r="T236" t="n">
        <v>54320.42</v>
      </c>
      <c r="U236" t="n">
        <v>0.48</v>
      </c>
      <c r="V236" t="n">
        <v>0.74</v>
      </c>
      <c r="W236" t="n">
        <v>0.39</v>
      </c>
      <c r="X236" t="n">
        <v>3.18</v>
      </c>
      <c r="Y236" t="n">
        <v>1</v>
      </c>
      <c r="Z236" t="n">
        <v>10</v>
      </c>
    </row>
    <row r="237">
      <c r="A237" t="n">
        <v>6</v>
      </c>
      <c r="B237" t="n">
        <v>75</v>
      </c>
      <c r="C237" t="inlineStr">
        <is>
          <t xml:space="preserve">CONCLUIDO	</t>
        </is>
      </c>
      <c r="D237" t="n">
        <v>1.849</v>
      </c>
      <c r="E237" t="n">
        <v>54.08</v>
      </c>
      <c r="F237" t="n">
        <v>50.03</v>
      </c>
      <c r="G237" t="n">
        <v>51.76</v>
      </c>
      <c r="H237" t="n">
        <v>0.78</v>
      </c>
      <c r="I237" t="n">
        <v>58</v>
      </c>
      <c r="J237" t="n">
        <v>158.86</v>
      </c>
      <c r="K237" t="n">
        <v>49.1</v>
      </c>
      <c r="L237" t="n">
        <v>7</v>
      </c>
      <c r="M237" t="n">
        <v>56</v>
      </c>
      <c r="N237" t="n">
        <v>27.77</v>
      </c>
      <c r="O237" t="n">
        <v>19826.68</v>
      </c>
      <c r="P237" t="n">
        <v>554.96</v>
      </c>
      <c r="Q237" t="n">
        <v>1206.64</v>
      </c>
      <c r="R237" t="n">
        <v>257.19</v>
      </c>
      <c r="S237" t="n">
        <v>133.29</v>
      </c>
      <c r="T237" t="n">
        <v>45017.17</v>
      </c>
      <c r="U237" t="n">
        <v>0.52</v>
      </c>
      <c r="V237" t="n">
        <v>0.75</v>
      </c>
      <c r="W237" t="n">
        <v>0.37</v>
      </c>
      <c r="X237" t="n">
        <v>2.62</v>
      </c>
      <c r="Y237" t="n">
        <v>1</v>
      </c>
      <c r="Z237" t="n">
        <v>10</v>
      </c>
    </row>
    <row r="238">
      <c r="A238" t="n">
        <v>7</v>
      </c>
      <c r="B238" t="n">
        <v>75</v>
      </c>
      <c r="C238" t="inlineStr">
        <is>
          <t xml:space="preserve">CONCLUIDO	</t>
        </is>
      </c>
      <c r="D238" t="n">
        <v>1.8716</v>
      </c>
      <c r="E238" t="n">
        <v>53.43</v>
      </c>
      <c r="F238" t="n">
        <v>49.63</v>
      </c>
      <c r="G238" t="n">
        <v>59.55</v>
      </c>
      <c r="H238" t="n">
        <v>0.88</v>
      </c>
      <c r="I238" t="n">
        <v>50</v>
      </c>
      <c r="J238" t="n">
        <v>160.28</v>
      </c>
      <c r="K238" t="n">
        <v>49.1</v>
      </c>
      <c r="L238" t="n">
        <v>8</v>
      </c>
      <c r="M238" t="n">
        <v>48</v>
      </c>
      <c r="N238" t="n">
        <v>28.19</v>
      </c>
      <c r="O238" t="n">
        <v>20001.93</v>
      </c>
      <c r="P238" t="n">
        <v>544.4</v>
      </c>
      <c r="Q238" t="n">
        <v>1206.6</v>
      </c>
      <c r="R238" t="n">
        <v>243.13</v>
      </c>
      <c r="S238" t="n">
        <v>133.29</v>
      </c>
      <c r="T238" t="n">
        <v>38025.16</v>
      </c>
      <c r="U238" t="n">
        <v>0.55</v>
      </c>
      <c r="V238" t="n">
        <v>0.75</v>
      </c>
      <c r="W238" t="n">
        <v>0.36</v>
      </c>
      <c r="X238" t="n">
        <v>2.22</v>
      </c>
      <c r="Y238" t="n">
        <v>1</v>
      </c>
      <c r="Z238" t="n">
        <v>10</v>
      </c>
    </row>
    <row r="239">
      <c r="A239" t="n">
        <v>8</v>
      </c>
      <c r="B239" t="n">
        <v>75</v>
      </c>
      <c r="C239" t="inlineStr">
        <is>
          <t xml:space="preserve">CONCLUIDO	</t>
        </is>
      </c>
      <c r="D239" t="n">
        <v>1.8999</v>
      </c>
      <c r="E239" t="n">
        <v>52.63</v>
      </c>
      <c r="F239" t="n">
        <v>49.01</v>
      </c>
      <c r="G239" t="n">
        <v>66.84</v>
      </c>
      <c r="H239" t="n">
        <v>0.99</v>
      </c>
      <c r="I239" t="n">
        <v>44</v>
      </c>
      <c r="J239" t="n">
        <v>161.71</v>
      </c>
      <c r="K239" t="n">
        <v>49.1</v>
      </c>
      <c r="L239" t="n">
        <v>9</v>
      </c>
      <c r="M239" t="n">
        <v>42</v>
      </c>
      <c r="N239" t="n">
        <v>28.61</v>
      </c>
      <c r="O239" t="n">
        <v>20177.64</v>
      </c>
      <c r="P239" t="n">
        <v>531.99</v>
      </c>
      <c r="Q239" t="n">
        <v>1206.65</v>
      </c>
      <c r="R239" t="n">
        <v>222.19</v>
      </c>
      <c r="S239" t="n">
        <v>133.29</v>
      </c>
      <c r="T239" t="n">
        <v>27589.43</v>
      </c>
      <c r="U239" t="n">
        <v>0.6</v>
      </c>
      <c r="V239" t="n">
        <v>0.76</v>
      </c>
      <c r="W239" t="n">
        <v>0.33</v>
      </c>
      <c r="X239" t="n">
        <v>1.6</v>
      </c>
      <c r="Y239" t="n">
        <v>1</v>
      </c>
      <c r="Z239" t="n">
        <v>10</v>
      </c>
    </row>
    <row r="240">
      <c r="A240" t="n">
        <v>9</v>
      </c>
      <c r="B240" t="n">
        <v>75</v>
      </c>
      <c r="C240" t="inlineStr">
        <is>
          <t xml:space="preserve">CONCLUIDO	</t>
        </is>
      </c>
      <c r="D240" t="n">
        <v>1.8986</v>
      </c>
      <c r="E240" t="n">
        <v>52.67</v>
      </c>
      <c r="F240" t="n">
        <v>49.2</v>
      </c>
      <c r="G240" t="n">
        <v>75.7</v>
      </c>
      <c r="H240" t="n">
        <v>1.09</v>
      </c>
      <c r="I240" t="n">
        <v>39</v>
      </c>
      <c r="J240" t="n">
        <v>163.13</v>
      </c>
      <c r="K240" t="n">
        <v>49.1</v>
      </c>
      <c r="L240" t="n">
        <v>10</v>
      </c>
      <c r="M240" t="n">
        <v>37</v>
      </c>
      <c r="N240" t="n">
        <v>29.04</v>
      </c>
      <c r="O240" t="n">
        <v>20353.94</v>
      </c>
      <c r="P240" t="n">
        <v>529.29</v>
      </c>
      <c r="Q240" t="n">
        <v>1206.67</v>
      </c>
      <c r="R240" t="n">
        <v>228.84</v>
      </c>
      <c r="S240" t="n">
        <v>133.29</v>
      </c>
      <c r="T240" t="n">
        <v>30938.36</v>
      </c>
      <c r="U240" t="n">
        <v>0.58</v>
      </c>
      <c r="V240" t="n">
        <v>0.76</v>
      </c>
      <c r="W240" t="n">
        <v>0.34</v>
      </c>
      <c r="X240" t="n">
        <v>1.79</v>
      </c>
      <c r="Y240" t="n">
        <v>1</v>
      </c>
      <c r="Z240" t="n">
        <v>10</v>
      </c>
    </row>
    <row r="241">
      <c r="A241" t="n">
        <v>10</v>
      </c>
      <c r="B241" t="n">
        <v>75</v>
      </c>
      <c r="C241" t="inlineStr">
        <is>
          <t xml:space="preserve">CONCLUIDO	</t>
        </is>
      </c>
      <c r="D241" t="n">
        <v>1.9115</v>
      </c>
      <c r="E241" t="n">
        <v>52.32</v>
      </c>
      <c r="F241" t="n">
        <v>48.97</v>
      </c>
      <c r="G241" t="n">
        <v>83.95</v>
      </c>
      <c r="H241" t="n">
        <v>1.18</v>
      </c>
      <c r="I241" t="n">
        <v>35</v>
      </c>
      <c r="J241" t="n">
        <v>164.57</v>
      </c>
      <c r="K241" t="n">
        <v>49.1</v>
      </c>
      <c r="L241" t="n">
        <v>11</v>
      </c>
      <c r="M241" t="n">
        <v>33</v>
      </c>
      <c r="N241" t="n">
        <v>29.47</v>
      </c>
      <c r="O241" t="n">
        <v>20530.82</v>
      </c>
      <c r="P241" t="n">
        <v>519.65</v>
      </c>
      <c r="Q241" t="n">
        <v>1206.65</v>
      </c>
      <c r="R241" t="n">
        <v>220.94</v>
      </c>
      <c r="S241" t="n">
        <v>133.29</v>
      </c>
      <c r="T241" t="n">
        <v>27009.48</v>
      </c>
      <c r="U241" t="n">
        <v>0.6</v>
      </c>
      <c r="V241" t="n">
        <v>0.76</v>
      </c>
      <c r="W241" t="n">
        <v>0.33</v>
      </c>
      <c r="X241" t="n">
        <v>1.56</v>
      </c>
      <c r="Y241" t="n">
        <v>1</v>
      </c>
      <c r="Z241" t="n">
        <v>10</v>
      </c>
    </row>
    <row r="242">
      <c r="A242" t="n">
        <v>11</v>
      </c>
      <c r="B242" t="n">
        <v>75</v>
      </c>
      <c r="C242" t="inlineStr">
        <is>
          <t xml:space="preserve">CONCLUIDO	</t>
        </is>
      </c>
      <c r="D242" t="n">
        <v>1.9205</v>
      </c>
      <c r="E242" t="n">
        <v>52.07</v>
      </c>
      <c r="F242" t="n">
        <v>48.81</v>
      </c>
      <c r="G242" t="n">
        <v>91.53</v>
      </c>
      <c r="H242" t="n">
        <v>1.28</v>
      </c>
      <c r="I242" t="n">
        <v>32</v>
      </c>
      <c r="J242" t="n">
        <v>166.01</v>
      </c>
      <c r="K242" t="n">
        <v>49.1</v>
      </c>
      <c r="L242" t="n">
        <v>12</v>
      </c>
      <c r="M242" t="n">
        <v>30</v>
      </c>
      <c r="N242" t="n">
        <v>29.91</v>
      </c>
      <c r="O242" t="n">
        <v>20708.3</v>
      </c>
      <c r="P242" t="n">
        <v>512.84</v>
      </c>
      <c r="Q242" t="n">
        <v>1206.59</v>
      </c>
      <c r="R242" t="n">
        <v>215.66</v>
      </c>
      <c r="S242" t="n">
        <v>133.29</v>
      </c>
      <c r="T242" t="n">
        <v>24381.36</v>
      </c>
      <c r="U242" t="n">
        <v>0.62</v>
      </c>
      <c r="V242" t="n">
        <v>0.77</v>
      </c>
      <c r="W242" t="n">
        <v>0.32</v>
      </c>
      <c r="X242" t="n">
        <v>1.41</v>
      </c>
      <c r="Y242" t="n">
        <v>1</v>
      </c>
      <c r="Z242" t="n">
        <v>10</v>
      </c>
    </row>
    <row r="243">
      <c r="A243" t="n">
        <v>12</v>
      </c>
      <c r="B243" t="n">
        <v>75</v>
      </c>
      <c r="C243" t="inlineStr">
        <is>
          <t xml:space="preserve">CONCLUIDO	</t>
        </is>
      </c>
      <c r="D243" t="n">
        <v>1.9236</v>
      </c>
      <c r="E243" t="n">
        <v>51.98</v>
      </c>
      <c r="F243" t="n">
        <v>48.82</v>
      </c>
      <c r="G243" t="n">
        <v>101.01</v>
      </c>
      <c r="H243" t="n">
        <v>1.38</v>
      </c>
      <c r="I243" t="n">
        <v>29</v>
      </c>
      <c r="J243" t="n">
        <v>167.45</v>
      </c>
      <c r="K243" t="n">
        <v>49.1</v>
      </c>
      <c r="L243" t="n">
        <v>13</v>
      </c>
      <c r="M243" t="n">
        <v>27</v>
      </c>
      <c r="N243" t="n">
        <v>30.36</v>
      </c>
      <c r="O243" t="n">
        <v>20886.38</v>
      </c>
      <c r="P243" t="n">
        <v>505.03</v>
      </c>
      <c r="Q243" t="n">
        <v>1206.65</v>
      </c>
      <c r="R243" t="n">
        <v>216.91</v>
      </c>
      <c r="S243" t="n">
        <v>133.29</v>
      </c>
      <c r="T243" t="n">
        <v>25020.09</v>
      </c>
      <c r="U243" t="n">
        <v>0.61</v>
      </c>
      <c r="V243" t="n">
        <v>0.77</v>
      </c>
      <c r="W243" t="n">
        <v>0.3</v>
      </c>
      <c r="X243" t="n">
        <v>1.41</v>
      </c>
      <c r="Y243" t="n">
        <v>1</v>
      </c>
      <c r="Z243" t="n">
        <v>10</v>
      </c>
    </row>
    <row r="244">
      <c r="A244" t="n">
        <v>13</v>
      </c>
      <c r="B244" t="n">
        <v>75</v>
      </c>
      <c r="C244" t="inlineStr">
        <is>
          <t xml:space="preserve">CONCLUIDO	</t>
        </is>
      </c>
      <c r="D244" t="n">
        <v>1.9331</v>
      </c>
      <c r="E244" t="n">
        <v>51.73</v>
      </c>
      <c r="F244" t="n">
        <v>48.63</v>
      </c>
      <c r="G244" t="n">
        <v>108.07</v>
      </c>
      <c r="H244" t="n">
        <v>1.47</v>
      </c>
      <c r="I244" t="n">
        <v>27</v>
      </c>
      <c r="J244" t="n">
        <v>168.9</v>
      </c>
      <c r="K244" t="n">
        <v>49.1</v>
      </c>
      <c r="L244" t="n">
        <v>14</v>
      </c>
      <c r="M244" t="n">
        <v>25</v>
      </c>
      <c r="N244" t="n">
        <v>30.81</v>
      </c>
      <c r="O244" t="n">
        <v>21065.06</v>
      </c>
      <c r="P244" t="n">
        <v>498.03</v>
      </c>
      <c r="Q244" t="n">
        <v>1206.6</v>
      </c>
      <c r="R244" t="n">
        <v>209.42</v>
      </c>
      <c r="S244" t="n">
        <v>133.29</v>
      </c>
      <c r="T244" t="n">
        <v>21288.87</v>
      </c>
      <c r="U244" t="n">
        <v>0.64</v>
      </c>
      <c r="V244" t="n">
        <v>0.77</v>
      </c>
      <c r="W244" t="n">
        <v>0.32</v>
      </c>
      <c r="X244" t="n">
        <v>1.22</v>
      </c>
      <c r="Y244" t="n">
        <v>1</v>
      </c>
      <c r="Z244" t="n">
        <v>10</v>
      </c>
    </row>
    <row r="245">
      <c r="A245" t="n">
        <v>14</v>
      </c>
      <c r="B245" t="n">
        <v>75</v>
      </c>
      <c r="C245" t="inlineStr">
        <is>
          <t xml:space="preserve">CONCLUIDO	</t>
        </is>
      </c>
      <c r="D245" t="n">
        <v>1.9399</v>
      </c>
      <c r="E245" t="n">
        <v>51.55</v>
      </c>
      <c r="F245" t="n">
        <v>48.51</v>
      </c>
      <c r="G245" t="n">
        <v>116.42</v>
      </c>
      <c r="H245" t="n">
        <v>1.56</v>
      </c>
      <c r="I245" t="n">
        <v>25</v>
      </c>
      <c r="J245" t="n">
        <v>170.35</v>
      </c>
      <c r="K245" t="n">
        <v>49.1</v>
      </c>
      <c r="L245" t="n">
        <v>15</v>
      </c>
      <c r="M245" t="n">
        <v>23</v>
      </c>
      <c r="N245" t="n">
        <v>31.26</v>
      </c>
      <c r="O245" t="n">
        <v>21244.37</v>
      </c>
      <c r="P245" t="n">
        <v>490.32</v>
      </c>
      <c r="Q245" t="n">
        <v>1206.6</v>
      </c>
      <c r="R245" t="n">
        <v>205.35</v>
      </c>
      <c r="S245" t="n">
        <v>133.29</v>
      </c>
      <c r="T245" t="n">
        <v>19260.35</v>
      </c>
      <c r="U245" t="n">
        <v>0.65</v>
      </c>
      <c r="V245" t="n">
        <v>0.77</v>
      </c>
      <c r="W245" t="n">
        <v>0.31</v>
      </c>
      <c r="X245" t="n">
        <v>1.1</v>
      </c>
      <c r="Y245" t="n">
        <v>1</v>
      </c>
      <c r="Z245" t="n">
        <v>10</v>
      </c>
    </row>
    <row r="246">
      <c r="A246" t="n">
        <v>15</v>
      </c>
      <c r="B246" t="n">
        <v>75</v>
      </c>
      <c r="C246" t="inlineStr">
        <is>
          <t xml:space="preserve">CONCLUIDO	</t>
        </is>
      </c>
      <c r="D246" t="n">
        <v>1.9457</v>
      </c>
      <c r="E246" t="n">
        <v>51.39</v>
      </c>
      <c r="F246" t="n">
        <v>48.41</v>
      </c>
      <c r="G246" t="n">
        <v>126.3</v>
      </c>
      <c r="H246" t="n">
        <v>1.65</v>
      </c>
      <c r="I246" t="n">
        <v>23</v>
      </c>
      <c r="J246" t="n">
        <v>171.81</v>
      </c>
      <c r="K246" t="n">
        <v>49.1</v>
      </c>
      <c r="L246" t="n">
        <v>16</v>
      </c>
      <c r="M246" t="n">
        <v>21</v>
      </c>
      <c r="N246" t="n">
        <v>31.72</v>
      </c>
      <c r="O246" t="n">
        <v>21424.29</v>
      </c>
      <c r="P246" t="n">
        <v>484</v>
      </c>
      <c r="Q246" t="n">
        <v>1206.6</v>
      </c>
      <c r="R246" t="n">
        <v>202.06</v>
      </c>
      <c r="S246" t="n">
        <v>133.29</v>
      </c>
      <c r="T246" t="n">
        <v>17624.84</v>
      </c>
      <c r="U246" t="n">
        <v>0.66</v>
      </c>
      <c r="V246" t="n">
        <v>0.77</v>
      </c>
      <c r="W246" t="n">
        <v>0.31</v>
      </c>
      <c r="X246" t="n">
        <v>1.01</v>
      </c>
      <c r="Y246" t="n">
        <v>1</v>
      </c>
      <c r="Z246" t="n">
        <v>10</v>
      </c>
    </row>
    <row r="247">
      <c r="A247" t="n">
        <v>16</v>
      </c>
      <c r="B247" t="n">
        <v>75</v>
      </c>
      <c r="C247" t="inlineStr">
        <is>
          <t xml:space="preserve">CONCLUIDO	</t>
        </is>
      </c>
      <c r="D247" t="n">
        <v>1.95</v>
      </c>
      <c r="E247" t="n">
        <v>51.28</v>
      </c>
      <c r="F247" t="n">
        <v>48.36</v>
      </c>
      <c r="G247" t="n">
        <v>138.18</v>
      </c>
      <c r="H247" t="n">
        <v>1.74</v>
      </c>
      <c r="I247" t="n">
        <v>21</v>
      </c>
      <c r="J247" t="n">
        <v>173.28</v>
      </c>
      <c r="K247" t="n">
        <v>49.1</v>
      </c>
      <c r="L247" t="n">
        <v>17</v>
      </c>
      <c r="M247" t="n">
        <v>19</v>
      </c>
      <c r="N247" t="n">
        <v>32.18</v>
      </c>
      <c r="O247" t="n">
        <v>21604.83</v>
      </c>
      <c r="P247" t="n">
        <v>474.35</v>
      </c>
      <c r="Q247" t="n">
        <v>1206.64</v>
      </c>
      <c r="R247" t="n">
        <v>200.49</v>
      </c>
      <c r="S247" t="n">
        <v>133.29</v>
      </c>
      <c r="T247" t="n">
        <v>16852.58</v>
      </c>
      <c r="U247" t="n">
        <v>0.66</v>
      </c>
      <c r="V247" t="n">
        <v>0.77</v>
      </c>
      <c r="W247" t="n">
        <v>0.31</v>
      </c>
      <c r="X247" t="n">
        <v>0.95</v>
      </c>
      <c r="Y247" t="n">
        <v>1</v>
      </c>
      <c r="Z247" t="n">
        <v>10</v>
      </c>
    </row>
    <row r="248">
      <c r="A248" t="n">
        <v>17</v>
      </c>
      <c r="B248" t="n">
        <v>75</v>
      </c>
      <c r="C248" t="inlineStr">
        <is>
          <t xml:space="preserve">CONCLUIDO	</t>
        </is>
      </c>
      <c r="D248" t="n">
        <v>1.9545</v>
      </c>
      <c r="E248" t="n">
        <v>51.16</v>
      </c>
      <c r="F248" t="n">
        <v>48.28</v>
      </c>
      <c r="G248" t="n">
        <v>144.83</v>
      </c>
      <c r="H248" t="n">
        <v>1.83</v>
      </c>
      <c r="I248" t="n">
        <v>20</v>
      </c>
      <c r="J248" t="n">
        <v>174.75</v>
      </c>
      <c r="K248" t="n">
        <v>49.1</v>
      </c>
      <c r="L248" t="n">
        <v>18</v>
      </c>
      <c r="M248" t="n">
        <v>18</v>
      </c>
      <c r="N248" t="n">
        <v>32.65</v>
      </c>
      <c r="O248" t="n">
        <v>21786.02</v>
      </c>
      <c r="P248" t="n">
        <v>468.96</v>
      </c>
      <c r="Q248" t="n">
        <v>1206.59</v>
      </c>
      <c r="R248" t="n">
        <v>197.43</v>
      </c>
      <c r="S248" t="n">
        <v>133.29</v>
      </c>
      <c r="T248" t="n">
        <v>15329.58</v>
      </c>
      <c r="U248" t="n">
        <v>0.68</v>
      </c>
      <c r="V248" t="n">
        <v>0.77</v>
      </c>
      <c r="W248" t="n">
        <v>0.31</v>
      </c>
      <c r="X248" t="n">
        <v>0.87</v>
      </c>
      <c r="Y248" t="n">
        <v>1</v>
      </c>
      <c r="Z248" t="n">
        <v>10</v>
      </c>
    </row>
    <row r="249">
      <c r="A249" t="n">
        <v>18</v>
      </c>
      <c r="B249" t="n">
        <v>75</v>
      </c>
      <c r="C249" t="inlineStr">
        <is>
          <t xml:space="preserve">CONCLUIDO	</t>
        </is>
      </c>
      <c r="D249" t="n">
        <v>1.9571</v>
      </c>
      <c r="E249" t="n">
        <v>51.1</v>
      </c>
      <c r="F249" t="n">
        <v>48.24</v>
      </c>
      <c r="G249" t="n">
        <v>152.33</v>
      </c>
      <c r="H249" t="n">
        <v>1.91</v>
      </c>
      <c r="I249" t="n">
        <v>19</v>
      </c>
      <c r="J249" t="n">
        <v>176.22</v>
      </c>
      <c r="K249" t="n">
        <v>49.1</v>
      </c>
      <c r="L249" t="n">
        <v>19</v>
      </c>
      <c r="M249" t="n">
        <v>13</v>
      </c>
      <c r="N249" t="n">
        <v>33.13</v>
      </c>
      <c r="O249" t="n">
        <v>21967.84</v>
      </c>
      <c r="P249" t="n">
        <v>462.84</v>
      </c>
      <c r="Q249" t="n">
        <v>1206.59</v>
      </c>
      <c r="R249" t="n">
        <v>195.94</v>
      </c>
      <c r="S249" t="n">
        <v>133.29</v>
      </c>
      <c r="T249" t="n">
        <v>14586.73</v>
      </c>
      <c r="U249" t="n">
        <v>0.68</v>
      </c>
      <c r="V249" t="n">
        <v>0.78</v>
      </c>
      <c r="W249" t="n">
        <v>0.31</v>
      </c>
      <c r="X249" t="n">
        <v>0.83</v>
      </c>
      <c r="Y249" t="n">
        <v>1</v>
      </c>
      <c r="Z249" t="n">
        <v>10</v>
      </c>
    </row>
    <row r="250">
      <c r="A250" t="n">
        <v>19</v>
      </c>
      <c r="B250" t="n">
        <v>75</v>
      </c>
      <c r="C250" t="inlineStr">
        <is>
          <t xml:space="preserve">CONCLUIDO	</t>
        </is>
      </c>
      <c r="D250" t="n">
        <v>1.9586</v>
      </c>
      <c r="E250" t="n">
        <v>51.06</v>
      </c>
      <c r="F250" t="n">
        <v>48.23</v>
      </c>
      <c r="G250" t="n">
        <v>160.77</v>
      </c>
      <c r="H250" t="n">
        <v>2</v>
      </c>
      <c r="I250" t="n">
        <v>18</v>
      </c>
      <c r="J250" t="n">
        <v>177.7</v>
      </c>
      <c r="K250" t="n">
        <v>49.1</v>
      </c>
      <c r="L250" t="n">
        <v>20</v>
      </c>
      <c r="M250" t="n">
        <v>8</v>
      </c>
      <c r="N250" t="n">
        <v>33.61</v>
      </c>
      <c r="O250" t="n">
        <v>22150.3</v>
      </c>
      <c r="P250" t="n">
        <v>456.14</v>
      </c>
      <c r="Q250" t="n">
        <v>1206.64</v>
      </c>
      <c r="R250" t="n">
        <v>195.67</v>
      </c>
      <c r="S250" t="n">
        <v>133.29</v>
      </c>
      <c r="T250" t="n">
        <v>14457.81</v>
      </c>
      <c r="U250" t="n">
        <v>0.68</v>
      </c>
      <c r="V250" t="n">
        <v>0.78</v>
      </c>
      <c r="W250" t="n">
        <v>0.31</v>
      </c>
      <c r="X250" t="n">
        <v>0.82</v>
      </c>
      <c r="Y250" t="n">
        <v>1</v>
      </c>
      <c r="Z250" t="n">
        <v>10</v>
      </c>
    </row>
    <row r="251">
      <c r="A251" t="n">
        <v>20</v>
      </c>
      <c r="B251" t="n">
        <v>75</v>
      </c>
      <c r="C251" t="inlineStr">
        <is>
          <t xml:space="preserve">CONCLUIDO	</t>
        </is>
      </c>
      <c r="D251" t="n">
        <v>1.9572</v>
      </c>
      <c r="E251" t="n">
        <v>51.09</v>
      </c>
      <c r="F251" t="n">
        <v>48.27</v>
      </c>
      <c r="G251" t="n">
        <v>160.89</v>
      </c>
      <c r="H251" t="n">
        <v>2.08</v>
      </c>
      <c r="I251" t="n">
        <v>18</v>
      </c>
      <c r="J251" t="n">
        <v>179.18</v>
      </c>
      <c r="K251" t="n">
        <v>49.1</v>
      </c>
      <c r="L251" t="n">
        <v>21</v>
      </c>
      <c r="M251" t="n">
        <v>1</v>
      </c>
      <c r="N251" t="n">
        <v>34.09</v>
      </c>
      <c r="O251" t="n">
        <v>22333.43</v>
      </c>
      <c r="P251" t="n">
        <v>457.21</v>
      </c>
      <c r="Q251" t="n">
        <v>1206.61</v>
      </c>
      <c r="R251" t="n">
        <v>196.48</v>
      </c>
      <c r="S251" t="n">
        <v>133.29</v>
      </c>
      <c r="T251" t="n">
        <v>14862.63</v>
      </c>
      <c r="U251" t="n">
        <v>0.68</v>
      </c>
      <c r="V251" t="n">
        <v>0.78</v>
      </c>
      <c r="W251" t="n">
        <v>0.33</v>
      </c>
      <c r="X251" t="n">
        <v>0.86</v>
      </c>
      <c r="Y251" t="n">
        <v>1</v>
      </c>
      <c r="Z251" t="n">
        <v>10</v>
      </c>
    </row>
    <row r="252">
      <c r="A252" t="n">
        <v>21</v>
      </c>
      <c r="B252" t="n">
        <v>75</v>
      </c>
      <c r="C252" t="inlineStr">
        <is>
          <t xml:space="preserve">CONCLUIDO	</t>
        </is>
      </c>
      <c r="D252" t="n">
        <v>1.9585</v>
      </c>
      <c r="E252" t="n">
        <v>51.06</v>
      </c>
      <c r="F252" t="n">
        <v>48.23</v>
      </c>
      <c r="G252" t="n">
        <v>160.78</v>
      </c>
      <c r="H252" t="n">
        <v>2.16</v>
      </c>
      <c r="I252" t="n">
        <v>18</v>
      </c>
      <c r="J252" t="n">
        <v>180.67</v>
      </c>
      <c r="K252" t="n">
        <v>49.1</v>
      </c>
      <c r="L252" t="n">
        <v>22</v>
      </c>
      <c r="M252" t="n">
        <v>0</v>
      </c>
      <c r="N252" t="n">
        <v>34.58</v>
      </c>
      <c r="O252" t="n">
        <v>22517.21</v>
      </c>
      <c r="P252" t="n">
        <v>460.44</v>
      </c>
      <c r="Q252" t="n">
        <v>1206.67</v>
      </c>
      <c r="R252" t="n">
        <v>195.2</v>
      </c>
      <c r="S252" t="n">
        <v>133.29</v>
      </c>
      <c r="T252" t="n">
        <v>14223.16</v>
      </c>
      <c r="U252" t="n">
        <v>0.68</v>
      </c>
      <c r="V252" t="n">
        <v>0.78</v>
      </c>
      <c r="W252" t="n">
        <v>0.33</v>
      </c>
      <c r="X252" t="n">
        <v>0.82</v>
      </c>
      <c r="Y252" t="n">
        <v>1</v>
      </c>
      <c r="Z252" t="n">
        <v>10</v>
      </c>
    </row>
    <row r="253">
      <c r="A253" t="n">
        <v>0</v>
      </c>
      <c r="B253" t="n">
        <v>95</v>
      </c>
      <c r="C253" t="inlineStr">
        <is>
          <t xml:space="preserve">CONCLUIDO	</t>
        </is>
      </c>
      <c r="D253" t="n">
        <v>0.7432</v>
      </c>
      <c r="E253" t="n">
        <v>134.56</v>
      </c>
      <c r="F253" t="n">
        <v>96.31999999999999</v>
      </c>
      <c r="G253" t="n">
        <v>6.01</v>
      </c>
      <c r="H253" t="n">
        <v>0.1</v>
      </c>
      <c r="I253" t="n">
        <v>961</v>
      </c>
      <c r="J253" t="n">
        <v>185.69</v>
      </c>
      <c r="K253" t="n">
        <v>53.44</v>
      </c>
      <c r="L253" t="n">
        <v>1</v>
      </c>
      <c r="M253" t="n">
        <v>959</v>
      </c>
      <c r="N253" t="n">
        <v>36.26</v>
      </c>
      <c r="O253" t="n">
        <v>23136.14</v>
      </c>
      <c r="P253" t="n">
        <v>1301.24</v>
      </c>
      <c r="Q253" t="n">
        <v>1207.25</v>
      </c>
      <c r="R253" t="n">
        <v>1833.89</v>
      </c>
      <c r="S253" t="n">
        <v>133.29</v>
      </c>
      <c r="T253" t="n">
        <v>828851.47</v>
      </c>
      <c r="U253" t="n">
        <v>0.07000000000000001</v>
      </c>
      <c r="V253" t="n">
        <v>0.39</v>
      </c>
      <c r="W253" t="n">
        <v>1.82</v>
      </c>
      <c r="X253" t="n">
        <v>48.88</v>
      </c>
      <c r="Y253" t="n">
        <v>1</v>
      </c>
      <c r="Z253" t="n">
        <v>10</v>
      </c>
    </row>
    <row r="254">
      <c r="A254" t="n">
        <v>1</v>
      </c>
      <c r="B254" t="n">
        <v>95</v>
      </c>
      <c r="C254" t="inlineStr">
        <is>
          <t xml:space="preserve">CONCLUIDO	</t>
        </is>
      </c>
      <c r="D254" t="n">
        <v>1.3311</v>
      </c>
      <c r="E254" t="n">
        <v>75.12</v>
      </c>
      <c r="F254" t="n">
        <v>61.49</v>
      </c>
      <c r="G254" t="n">
        <v>12.3</v>
      </c>
      <c r="H254" t="n">
        <v>0.19</v>
      </c>
      <c r="I254" t="n">
        <v>300</v>
      </c>
      <c r="J254" t="n">
        <v>187.21</v>
      </c>
      <c r="K254" t="n">
        <v>53.44</v>
      </c>
      <c r="L254" t="n">
        <v>2</v>
      </c>
      <c r="M254" t="n">
        <v>298</v>
      </c>
      <c r="N254" t="n">
        <v>36.77</v>
      </c>
      <c r="O254" t="n">
        <v>23322.88</v>
      </c>
      <c r="P254" t="n">
        <v>824.22</v>
      </c>
      <c r="Q254" t="n">
        <v>1206.83</v>
      </c>
      <c r="R254" t="n">
        <v>645.55</v>
      </c>
      <c r="S254" t="n">
        <v>133.29</v>
      </c>
      <c r="T254" t="n">
        <v>237988.13</v>
      </c>
      <c r="U254" t="n">
        <v>0.21</v>
      </c>
      <c r="V254" t="n">
        <v>0.61</v>
      </c>
      <c r="W254" t="n">
        <v>0.76</v>
      </c>
      <c r="X254" t="n">
        <v>14.07</v>
      </c>
      <c r="Y254" t="n">
        <v>1</v>
      </c>
      <c r="Z254" t="n">
        <v>10</v>
      </c>
    </row>
    <row r="255">
      <c r="A255" t="n">
        <v>2</v>
      </c>
      <c r="B255" t="n">
        <v>95</v>
      </c>
      <c r="C255" t="inlineStr">
        <is>
          <t xml:space="preserve">CONCLUIDO	</t>
        </is>
      </c>
      <c r="D255" t="n">
        <v>1.5419</v>
      </c>
      <c r="E255" t="n">
        <v>64.86</v>
      </c>
      <c r="F255" t="n">
        <v>55.69</v>
      </c>
      <c r="G255" t="n">
        <v>18.56</v>
      </c>
      <c r="H255" t="n">
        <v>0.28</v>
      </c>
      <c r="I255" t="n">
        <v>180</v>
      </c>
      <c r="J255" t="n">
        <v>188.73</v>
      </c>
      <c r="K255" t="n">
        <v>53.44</v>
      </c>
      <c r="L255" t="n">
        <v>3</v>
      </c>
      <c r="M255" t="n">
        <v>178</v>
      </c>
      <c r="N255" t="n">
        <v>37.29</v>
      </c>
      <c r="O255" t="n">
        <v>23510.33</v>
      </c>
      <c r="P255" t="n">
        <v>741.77</v>
      </c>
      <c r="Q255" t="n">
        <v>1206.72</v>
      </c>
      <c r="R255" t="n">
        <v>448.51</v>
      </c>
      <c r="S255" t="n">
        <v>133.29</v>
      </c>
      <c r="T255" t="n">
        <v>140067.18</v>
      </c>
      <c r="U255" t="n">
        <v>0.3</v>
      </c>
      <c r="V255" t="n">
        <v>0.67</v>
      </c>
      <c r="W255" t="n">
        <v>0.5600000000000001</v>
      </c>
      <c r="X255" t="n">
        <v>8.27</v>
      </c>
      <c r="Y255" t="n">
        <v>1</v>
      </c>
      <c r="Z255" t="n">
        <v>10</v>
      </c>
    </row>
    <row r="256">
      <c r="A256" t="n">
        <v>3</v>
      </c>
      <c r="B256" t="n">
        <v>95</v>
      </c>
      <c r="C256" t="inlineStr">
        <is>
          <t xml:space="preserve">CONCLUIDO	</t>
        </is>
      </c>
      <c r="D256" t="n">
        <v>1.6546</v>
      </c>
      <c r="E256" t="n">
        <v>60.44</v>
      </c>
      <c r="F256" t="n">
        <v>53.2</v>
      </c>
      <c r="G256" t="n">
        <v>24.94</v>
      </c>
      <c r="H256" t="n">
        <v>0.37</v>
      </c>
      <c r="I256" t="n">
        <v>128</v>
      </c>
      <c r="J256" t="n">
        <v>190.25</v>
      </c>
      <c r="K256" t="n">
        <v>53.44</v>
      </c>
      <c r="L256" t="n">
        <v>4</v>
      </c>
      <c r="M256" t="n">
        <v>126</v>
      </c>
      <c r="N256" t="n">
        <v>37.82</v>
      </c>
      <c r="O256" t="n">
        <v>23698.48</v>
      </c>
      <c r="P256" t="n">
        <v>704.51</v>
      </c>
      <c r="Q256" t="n">
        <v>1206.69</v>
      </c>
      <c r="R256" t="n">
        <v>364.3</v>
      </c>
      <c r="S256" t="n">
        <v>133.29</v>
      </c>
      <c r="T256" t="n">
        <v>98222</v>
      </c>
      <c r="U256" t="n">
        <v>0.37</v>
      </c>
      <c r="V256" t="n">
        <v>0.7</v>
      </c>
      <c r="W256" t="n">
        <v>0.48</v>
      </c>
      <c r="X256" t="n">
        <v>5.79</v>
      </c>
      <c r="Y256" t="n">
        <v>1</v>
      </c>
      <c r="Z256" t="n">
        <v>10</v>
      </c>
    </row>
    <row r="257">
      <c r="A257" t="n">
        <v>4</v>
      </c>
      <c r="B257" t="n">
        <v>95</v>
      </c>
      <c r="C257" t="inlineStr">
        <is>
          <t xml:space="preserve">CONCLUIDO	</t>
        </is>
      </c>
      <c r="D257" t="n">
        <v>1.7276</v>
      </c>
      <c r="E257" t="n">
        <v>57.88</v>
      </c>
      <c r="F257" t="n">
        <v>51.73</v>
      </c>
      <c r="G257" t="n">
        <v>31.35</v>
      </c>
      <c r="H257" t="n">
        <v>0.46</v>
      </c>
      <c r="I257" t="n">
        <v>99</v>
      </c>
      <c r="J257" t="n">
        <v>191.78</v>
      </c>
      <c r="K257" t="n">
        <v>53.44</v>
      </c>
      <c r="L257" t="n">
        <v>5</v>
      </c>
      <c r="M257" t="n">
        <v>97</v>
      </c>
      <c r="N257" t="n">
        <v>38.35</v>
      </c>
      <c r="O257" t="n">
        <v>23887.36</v>
      </c>
      <c r="P257" t="n">
        <v>680.86</v>
      </c>
      <c r="Q257" t="n">
        <v>1206.63</v>
      </c>
      <c r="R257" t="n">
        <v>314.21</v>
      </c>
      <c r="S257" t="n">
        <v>133.29</v>
      </c>
      <c r="T257" t="n">
        <v>73321.66</v>
      </c>
      <c r="U257" t="n">
        <v>0.42</v>
      </c>
      <c r="V257" t="n">
        <v>0.72</v>
      </c>
      <c r="W257" t="n">
        <v>0.43</v>
      </c>
      <c r="X257" t="n">
        <v>4.32</v>
      </c>
      <c r="Y257" t="n">
        <v>1</v>
      </c>
      <c r="Z257" t="n">
        <v>10</v>
      </c>
    </row>
    <row r="258">
      <c r="A258" t="n">
        <v>5</v>
      </c>
      <c r="B258" t="n">
        <v>95</v>
      </c>
      <c r="C258" t="inlineStr">
        <is>
          <t xml:space="preserve">CONCLUIDO	</t>
        </is>
      </c>
      <c r="D258" t="n">
        <v>1.7434</v>
      </c>
      <c r="E258" t="n">
        <v>57.36</v>
      </c>
      <c r="F258" t="n">
        <v>51.8</v>
      </c>
      <c r="G258" t="n">
        <v>37.45</v>
      </c>
      <c r="H258" t="n">
        <v>0.55</v>
      </c>
      <c r="I258" t="n">
        <v>83</v>
      </c>
      <c r="J258" t="n">
        <v>193.32</v>
      </c>
      <c r="K258" t="n">
        <v>53.44</v>
      </c>
      <c r="L258" t="n">
        <v>6</v>
      </c>
      <c r="M258" t="n">
        <v>81</v>
      </c>
      <c r="N258" t="n">
        <v>38.89</v>
      </c>
      <c r="O258" t="n">
        <v>24076.95</v>
      </c>
      <c r="P258" t="n">
        <v>678.28</v>
      </c>
      <c r="Q258" t="n">
        <v>1206.66</v>
      </c>
      <c r="R258" t="n">
        <v>318.97</v>
      </c>
      <c r="S258" t="n">
        <v>133.29</v>
      </c>
      <c r="T258" t="n">
        <v>75780.17999999999</v>
      </c>
      <c r="U258" t="n">
        <v>0.42</v>
      </c>
      <c r="V258" t="n">
        <v>0.72</v>
      </c>
      <c r="W258" t="n">
        <v>0.39</v>
      </c>
      <c r="X258" t="n">
        <v>4.39</v>
      </c>
      <c r="Y258" t="n">
        <v>1</v>
      </c>
      <c r="Z258" t="n">
        <v>10</v>
      </c>
    </row>
    <row r="259">
      <c r="A259" t="n">
        <v>6</v>
      </c>
      <c r="B259" t="n">
        <v>95</v>
      </c>
      <c r="C259" t="inlineStr">
        <is>
          <t xml:space="preserve">CONCLUIDO	</t>
        </is>
      </c>
      <c r="D259" t="n">
        <v>1.7973</v>
      </c>
      <c r="E259" t="n">
        <v>55.64</v>
      </c>
      <c r="F259" t="n">
        <v>50.6</v>
      </c>
      <c r="G259" t="n">
        <v>44</v>
      </c>
      <c r="H259" t="n">
        <v>0.64</v>
      </c>
      <c r="I259" t="n">
        <v>69</v>
      </c>
      <c r="J259" t="n">
        <v>194.86</v>
      </c>
      <c r="K259" t="n">
        <v>53.44</v>
      </c>
      <c r="L259" t="n">
        <v>7</v>
      </c>
      <c r="M259" t="n">
        <v>67</v>
      </c>
      <c r="N259" t="n">
        <v>39.43</v>
      </c>
      <c r="O259" t="n">
        <v>24267.28</v>
      </c>
      <c r="P259" t="n">
        <v>658.08</v>
      </c>
      <c r="Q259" t="n">
        <v>1206.63</v>
      </c>
      <c r="R259" t="n">
        <v>276.42</v>
      </c>
      <c r="S259" t="n">
        <v>133.29</v>
      </c>
      <c r="T259" t="n">
        <v>54577.62</v>
      </c>
      <c r="U259" t="n">
        <v>0.48</v>
      </c>
      <c r="V259" t="n">
        <v>0.74</v>
      </c>
      <c r="W259" t="n">
        <v>0.38</v>
      </c>
      <c r="X259" t="n">
        <v>3.19</v>
      </c>
      <c r="Y259" t="n">
        <v>1</v>
      </c>
      <c r="Z259" t="n">
        <v>10</v>
      </c>
    </row>
    <row r="260">
      <c r="A260" t="n">
        <v>7</v>
      </c>
      <c r="B260" t="n">
        <v>95</v>
      </c>
      <c r="C260" t="inlineStr">
        <is>
          <t xml:space="preserve">CONCLUIDO	</t>
        </is>
      </c>
      <c r="D260" t="n">
        <v>1.8272</v>
      </c>
      <c r="E260" t="n">
        <v>54.73</v>
      </c>
      <c r="F260" t="n">
        <v>50.06</v>
      </c>
      <c r="G260" t="n">
        <v>50.91</v>
      </c>
      <c r="H260" t="n">
        <v>0.72</v>
      </c>
      <c r="I260" t="n">
        <v>59</v>
      </c>
      <c r="J260" t="n">
        <v>196.41</v>
      </c>
      <c r="K260" t="n">
        <v>53.44</v>
      </c>
      <c r="L260" t="n">
        <v>8</v>
      </c>
      <c r="M260" t="n">
        <v>57</v>
      </c>
      <c r="N260" t="n">
        <v>39.98</v>
      </c>
      <c r="O260" t="n">
        <v>24458.36</v>
      </c>
      <c r="P260" t="n">
        <v>646.6799999999999</v>
      </c>
      <c r="Q260" t="n">
        <v>1206.67</v>
      </c>
      <c r="R260" t="n">
        <v>257.91</v>
      </c>
      <c r="S260" t="n">
        <v>133.29</v>
      </c>
      <c r="T260" t="n">
        <v>45373.42</v>
      </c>
      <c r="U260" t="n">
        <v>0.52</v>
      </c>
      <c r="V260" t="n">
        <v>0.75</v>
      </c>
      <c r="W260" t="n">
        <v>0.37</v>
      </c>
      <c r="X260" t="n">
        <v>2.65</v>
      </c>
      <c r="Y260" t="n">
        <v>1</v>
      </c>
      <c r="Z260" t="n">
        <v>10</v>
      </c>
    </row>
    <row r="261">
      <c r="A261" t="n">
        <v>8</v>
      </c>
      <c r="B261" t="n">
        <v>95</v>
      </c>
      <c r="C261" t="inlineStr">
        <is>
          <t xml:space="preserve">CONCLUIDO	</t>
        </is>
      </c>
      <c r="D261" t="n">
        <v>1.848</v>
      </c>
      <c r="E261" t="n">
        <v>54.11</v>
      </c>
      <c r="F261" t="n">
        <v>49.71</v>
      </c>
      <c r="G261" t="n">
        <v>57.35</v>
      </c>
      <c r="H261" t="n">
        <v>0.8100000000000001</v>
      </c>
      <c r="I261" t="n">
        <v>52</v>
      </c>
      <c r="J261" t="n">
        <v>197.97</v>
      </c>
      <c r="K261" t="n">
        <v>53.44</v>
      </c>
      <c r="L261" t="n">
        <v>9</v>
      </c>
      <c r="M261" t="n">
        <v>50</v>
      </c>
      <c r="N261" t="n">
        <v>40.53</v>
      </c>
      <c r="O261" t="n">
        <v>24650.18</v>
      </c>
      <c r="P261" t="n">
        <v>638.21</v>
      </c>
      <c r="Q261" t="n">
        <v>1206.61</v>
      </c>
      <c r="R261" t="n">
        <v>245.87</v>
      </c>
      <c r="S261" t="n">
        <v>133.29</v>
      </c>
      <c r="T261" t="n">
        <v>39387.41</v>
      </c>
      <c r="U261" t="n">
        <v>0.54</v>
      </c>
      <c r="V261" t="n">
        <v>0.75</v>
      </c>
      <c r="W261" t="n">
        <v>0.36</v>
      </c>
      <c r="X261" t="n">
        <v>2.3</v>
      </c>
      <c r="Y261" t="n">
        <v>1</v>
      </c>
      <c r="Z261" t="n">
        <v>10</v>
      </c>
    </row>
    <row r="262">
      <c r="A262" t="n">
        <v>9</v>
      </c>
      <c r="B262" t="n">
        <v>95</v>
      </c>
      <c r="C262" t="inlineStr">
        <is>
          <t xml:space="preserve">CONCLUIDO	</t>
        </is>
      </c>
      <c r="D262" t="n">
        <v>1.8637</v>
      </c>
      <c r="E262" t="n">
        <v>53.66</v>
      </c>
      <c r="F262" t="n">
        <v>49.44</v>
      </c>
      <c r="G262" t="n">
        <v>63.11</v>
      </c>
      <c r="H262" t="n">
        <v>0.89</v>
      </c>
      <c r="I262" t="n">
        <v>47</v>
      </c>
      <c r="J262" t="n">
        <v>199.53</v>
      </c>
      <c r="K262" t="n">
        <v>53.44</v>
      </c>
      <c r="L262" t="n">
        <v>10</v>
      </c>
      <c r="M262" t="n">
        <v>45</v>
      </c>
      <c r="N262" t="n">
        <v>41.1</v>
      </c>
      <c r="O262" t="n">
        <v>24842.77</v>
      </c>
      <c r="P262" t="n">
        <v>631.33</v>
      </c>
      <c r="Q262" t="n">
        <v>1206.61</v>
      </c>
      <c r="R262" t="n">
        <v>236.66</v>
      </c>
      <c r="S262" t="n">
        <v>133.29</v>
      </c>
      <c r="T262" t="n">
        <v>34809.16</v>
      </c>
      <c r="U262" t="n">
        <v>0.5600000000000001</v>
      </c>
      <c r="V262" t="n">
        <v>0.76</v>
      </c>
      <c r="W262" t="n">
        <v>0.35</v>
      </c>
      <c r="X262" t="n">
        <v>2.03</v>
      </c>
      <c r="Y262" t="n">
        <v>1</v>
      </c>
      <c r="Z262" t="n">
        <v>10</v>
      </c>
    </row>
    <row r="263">
      <c r="A263" t="n">
        <v>10</v>
      </c>
      <c r="B263" t="n">
        <v>95</v>
      </c>
      <c r="C263" t="inlineStr">
        <is>
          <t xml:space="preserve">CONCLUIDO	</t>
        </is>
      </c>
      <c r="D263" t="n">
        <v>1.8594</v>
      </c>
      <c r="E263" t="n">
        <v>53.78</v>
      </c>
      <c r="F263" t="n">
        <v>49.71</v>
      </c>
      <c r="G263" t="n">
        <v>69.36</v>
      </c>
      <c r="H263" t="n">
        <v>0.97</v>
      </c>
      <c r="I263" t="n">
        <v>43</v>
      </c>
      <c r="J263" t="n">
        <v>201.1</v>
      </c>
      <c r="K263" t="n">
        <v>53.44</v>
      </c>
      <c r="L263" t="n">
        <v>11</v>
      </c>
      <c r="M263" t="n">
        <v>41</v>
      </c>
      <c r="N263" t="n">
        <v>41.66</v>
      </c>
      <c r="O263" t="n">
        <v>25036.12</v>
      </c>
      <c r="P263" t="n">
        <v>630.77</v>
      </c>
      <c r="Q263" t="n">
        <v>1206.59</v>
      </c>
      <c r="R263" t="n">
        <v>246.86</v>
      </c>
      <c r="S263" t="n">
        <v>133.29</v>
      </c>
      <c r="T263" t="n">
        <v>39929.08</v>
      </c>
      <c r="U263" t="n">
        <v>0.54</v>
      </c>
      <c r="V263" t="n">
        <v>0.75</v>
      </c>
      <c r="W263" t="n">
        <v>0.34</v>
      </c>
      <c r="X263" t="n">
        <v>2.3</v>
      </c>
      <c r="Y263" t="n">
        <v>1</v>
      </c>
      <c r="Z263" t="n">
        <v>10</v>
      </c>
    </row>
    <row r="264">
      <c r="A264" t="n">
        <v>11</v>
      </c>
      <c r="B264" t="n">
        <v>95</v>
      </c>
      <c r="C264" t="inlineStr">
        <is>
          <t xml:space="preserve">CONCLUIDO	</t>
        </is>
      </c>
      <c r="D264" t="n">
        <v>1.8864</v>
      </c>
      <c r="E264" t="n">
        <v>53.01</v>
      </c>
      <c r="F264" t="n">
        <v>49.13</v>
      </c>
      <c r="G264" t="n">
        <v>77.56999999999999</v>
      </c>
      <c r="H264" t="n">
        <v>1.05</v>
      </c>
      <c r="I264" t="n">
        <v>38</v>
      </c>
      <c r="J264" t="n">
        <v>202.67</v>
      </c>
      <c r="K264" t="n">
        <v>53.44</v>
      </c>
      <c r="L264" t="n">
        <v>12</v>
      </c>
      <c r="M264" t="n">
        <v>36</v>
      </c>
      <c r="N264" t="n">
        <v>42.24</v>
      </c>
      <c r="O264" t="n">
        <v>25230.25</v>
      </c>
      <c r="P264" t="n">
        <v>619.05</v>
      </c>
      <c r="Q264" t="n">
        <v>1206.63</v>
      </c>
      <c r="R264" t="n">
        <v>226.33</v>
      </c>
      <c r="S264" t="n">
        <v>133.29</v>
      </c>
      <c r="T264" t="n">
        <v>29684.93</v>
      </c>
      <c r="U264" t="n">
        <v>0.59</v>
      </c>
      <c r="V264" t="n">
        <v>0.76</v>
      </c>
      <c r="W264" t="n">
        <v>0.34</v>
      </c>
      <c r="X264" t="n">
        <v>1.72</v>
      </c>
      <c r="Y264" t="n">
        <v>1</v>
      </c>
      <c r="Z264" t="n">
        <v>10</v>
      </c>
    </row>
    <row r="265">
      <c r="A265" t="n">
        <v>12</v>
      </c>
      <c r="B265" t="n">
        <v>95</v>
      </c>
      <c r="C265" t="inlineStr">
        <is>
          <t xml:space="preserve">CONCLUIDO	</t>
        </is>
      </c>
      <c r="D265" t="n">
        <v>1.8954</v>
      </c>
      <c r="E265" t="n">
        <v>52.76</v>
      </c>
      <c r="F265" t="n">
        <v>48.99</v>
      </c>
      <c r="G265" t="n">
        <v>83.98</v>
      </c>
      <c r="H265" t="n">
        <v>1.13</v>
      </c>
      <c r="I265" t="n">
        <v>35</v>
      </c>
      <c r="J265" t="n">
        <v>204.25</v>
      </c>
      <c r="K265" t="n">
        <v>53.44</v>
      </c>
      <c r="L265" t="n">
        <v>13</v>
      </c>
      <c r="M265" t="n">
        <v>33</v>
      </c>
      <c r="N265" t="n">
        <v>42.82</v>
      </c>
      <c r="O265" t="n">
        <v>25425.3</v>
      </c>
      <c r="P265" t="n">
        <v>612.9299999999999</v>
      </c>
      <c r="Q265" t="n">
        <v>1206.63</v>
      </c>
      <c r="R265" t="n">
        <v>221.61</v>
      </c>
      <c r="S265" t="n">
        <v>133.29</v>
      </c>
      <c r="T265" t="n">
        <v>27341.67</v>
      </c>
      <c r="U265" t="n">
        <v>0.6</v>
      </c>
      <c r="V265" t="n">
        <v>0.76</v>
      </c>
      <c r="W265" t="n">
        <v>0.33</v>
      </c>
      <c r="X265" t="n">
        <v>1.58</v>
      </c>
      <c r="Y265" t="n">
        <v>1</v>
      </c>
      <c r="Z265" t="n">
        <v>10</v>
      </c>
    </row>
    <row r="266">
      <c r="A266" t="n">
        <v>13</v>
      </c>
      <c r="B266" t="n">
        <v>95</v>
      </c>
      <c r="C266" t="inlineStr">
        <is>
          <t xml:space="preserve">CONCLUIDO	</t>
        </is>
      </c>
      <c r="D266" t="n">
        <v>1.9017</v>
      </c>
      <c r="E266" t="n">
        <v>52.58</v>
      </c>
      <c r="F266" t="n">
        <v>48.89</v>
      </c>
      <c r="G266" t="n">
        <v>88.89</v>
      </c>
      <c r="H266" t="n">
        <v>1.21</v>
      </c>
      <c r="I266" t="n">
        <v>33</v>
      </c>
      <c r="J266" t="n">
        <v>205.84</v>
      </c>
      <c r="K266" t="n">
        <v>53.44</v>
      </c>
      <c r="L266" t="n">
        <v>14</v>
      </c>
      <c r="M266" t="n">
        <v>31</v>
      </c>
      <c r="N266" t="n">
        <v>43.4</v>
      </c>
      <c r="O266" t="n">
        <v>25621.03</v>
      </c>
      <c r="P266" t="n">
        <v>608.74</v>
      </c>
      <c r="Q266" t="n">
        <v>1206.62</v>
      </c>
      <c r="R266" t="n">
        <v>218.27</v>
      </c>
      <c r="S266" t="n">
        <v>133.29</v>
      </c>
      <c r="T266" t="n">
        <v>25680.43</v>
      </c>
      <c r="U266" t="n">
        <v>0.61</v>
      </c>
      <c r="V266" t="n">
        <v>0.77</v>
      </c>
      <c r="W266" t="n">
        <v>0.33</v>
      </c>
      <c r="X266" t="n">
        <v>1.48</v>
      </c>
      <c r="Y266" t="n">
        <v>1</v>
      </c>
      <c r="Z266" t="n">
        <v>10</v>
      </c>
    </row>
    <row r="267">
      <c r="A267" t="n">
        <v>14</v>
      </c>
      <c r="B267" t="n">
        <v>95</v>
      </c>
      <c r="C267" t="inlineStr">
        <is>
          <t xml:space="preserve">CONCLUIDO	</t>
        </is>
      </c>
      <c r="D267" t="n">
        <v>1.9166</v>
      </c>
      <c r="E267" t="n">
        <v>52.18</v>
      </c>
      <c r="F267" t="n">
        <v>48.59</v>
      </c>
      <c r="G267" t="n">
        <v>97.18000000000001</v>
      </c>
      <c r="H267" t="n">
        <v>1.28</v>
      </c>
      <c r="I267" t="n">
        <v>30</v>
      </c>
      <c r="J267" t="n">
        <v>207.43</v>
      </c>
      <c r="K267" t="n">
        <v>53.44</v>
      </c>
      <c r="L267" t="n">
        <v>15</v>
      </c>
      <c r="M267" t="n">
        <v>28</v>
      </c>
      <c r="N267" t="n">
        <v>44</v>
      </c>
      <c r="O267" t="n">
        <v>25817.56</v>
      </c>
      <c r="P267" t="n">
        <v>601.05</v>
      </c>
      <c r="Q267" t="n">
        <v>1206.6</v>
      </c>
      <c r="R267" t="n">
        <v>207.53</v>
      </c>
      <c r="S267" t="n">
        <v>133.29</v>
      </c>
      <c r="T267" t="n">
        <v>20325.29</v>
      </c>
      <c r="U267" t="n">
        <v>0.64</v>
      </c>
      <c r="V267" t="n">
        <v>0.77</v>
      </c>
      <c r="W267" t="n">
        <v>0.33</v>
      </c>
      <c r="X267" t="n">
        <v>1.18</v>
      </c>
      <c r="Y267" t="n">
        <v>1</v>
      </c>
      <c r="Z267" t="n">
        <v>10</v>
      </c>
    </row>
    <row r="268">
      <c r="A268" t="n">
        <v>15</v>
      </c>
      <c r="B268" t="n">
        <v>95</v>
      </c>
      <c r="C268" t="inlineStr">
        <is>
          <t xml:space="preserve">CONCLUIDO	</t>
        </is>
      </c>
      <c r="D268" t="n">
        <v>1.9155</v>
      </c>
      <c r="E268" t="n">
        <v>52.21</v>
      </c>
      <c r="F268" t="n">
        <v>48.7</v>
      </c>
      <c r="G268" t="n">
        <v>104.35</v>
      </c>
      <c r="H268" t="n">
        <v>1.36</v>
      </c>
      <c r="I268" t="n">
        <v>28</v>
      </c>
      <c r="J268" t="n">
        <v>209.03</v>
      </c>
      <c r="K268" t="n">
        <v>53.44</v>
      </c>
      <c r="L268" t="n">
        <v>16</v>
      </c>
      <c r="M268" t="n">
        <v>26</v>
      </c>
      <c r="N268" t="n">
        <v>44.6</v>
      </c>
      <c r="O268" t="n">
        <v>26014.91</v>
      </c>
      <c r="P268" t="n">
        <v>598.95</v>
      </c>
      <c r="Q268" t="n">
        <v>1206.61</v>
      </c>
      <c r="R268" t="n">
        <v>211.72</v>
      </c>
      <c r="S268" t="n">
        <v>133.29</v>
      </c>
      <c r="T268" t="n">
        <v>22432.66</v>
      </c>
      <c r="U268" t="n">
        <v>0.63</v>
      </c>
      <c r="V268" t="n">
        <v>0.77</v>
      </c>
      <c r="W268" t="n">
        <v>0.32</v>
      </c>
      <c r="X268" t="n">
        <v>1.29</v>
      </c>
      <c r="Y268" t="n">
        <v>1</v>
      </c>
      <c r="Z268" t="n">
        <v>10</v>
      </c>
    </row>
    <row r="269">
      <c r="A269" t="n">
        <v>16</v>
      </c>
      <c r="B269" t="n">
        <v>95</v>
      </c>
      <c r="C269" t="inlineStr">
        <is>
          <t xml:space="preserve">CONCLUIDO	</t>
        </is>
      </c>
      <c r="D269" t="n">
        <v>1.9229</v>
      </c>
      <c r="E269" t="n">
        <v>52</v>
      </c>
      <c r="F269" t="n">
        <v>48.57</v>
      </c>
      <c r="G269" t="n">
        <v>112.08</v>
      </c>
      <c r="H269" t="n">
        <v>1.43</v>
      </c>
      <c r="I269" t="n">
        <v>26</v>
      </c>
      <c r="J269" t="n">
        <v>210.64</v>
      </c>
      <c r="K269" t="n">
        <v>53.44</v>
      </c>
      <c r="L269" t="n">
        <v>17</v>
      </c>
      <c r="M269" t="n">
        <v>24</v>
      </c>
      <c r="N269" t="n">
        <v>45.21</v>
      </c>
      <c r="O269" t="n">
        <v>26213.09</v>
      </c>
      <c r="P269" t="n">
        <v>591.04</v>
      </c>
      <c r="Q269" t="n">
        <v>1206.6</v>
      </c>
      <c r="R269" t="n">
        <v>207.36</v>
      </c>
      <c r="S269" t="n">
        <v>133.29</v>
      </c>
      <c r="T269" t="n">
        <v>20260.22</v>
      </c>
      <c r="U269" t="n">
        <v>0.64</v>
      </c>
      <c r="V269" t="n">
        <v>0.77</v>
      </c>
      <c r="W269" t="n">
        <v>0.32</v>
      </c>
      <c r="X269" t="n">
        <v>1.16</v>
      </c>
      <c r="Y269" t="n">
        <v>1</v>
      </c>
      <c r="Z269" t="n">
        <v>10</v>
      </c>
    </row>
    <row r="270">
      <c r="A270" t="n">
        <v>17</v>
      </c>
      <c r="B270" t="n">
        <v>95</v>
      </c>
      <c r="C270" t="inlineStr">
        <is>
          <t xml:space="preserve">CONCLUIDO	</t>
        </is>
      </c>
      <c r="D270" t="n">
        <v>1.9261</v>
      </c>
      <c r="E270" t="n">
        <v>51.92</v>
      </c>
      <c r="F270" t="n">
        <v>48.52</v>
      </c>
      <c r="G270" t="n">
        <v>116.45</v>
      </c>
      <c r="H270" t="n">
        <v>1.51</v>
      </c>
      <c r="I270" t="n">
        <v>25</v>
      </c>
      <c r="J270" t="n">
        <v>212.25</v>
      </c>
      <c r="K270" t="n">
        <v>53.44</v>
      </c>
      <c r="L270" t="n">
        <v>18</v>
      </c>
      <c r="M270" t="n">
        <v>23</v>
      </c>
      <c r="N270" t="n">
        <v>45.82</v>
      </c>
      <c r="O270" t="n">
        <v>26412.11</v>
      </c>
      <c r="P270" t="n">
        <v>587.62</v>
      </c>
      <c r="Q270" t="n">
        <v>1206.64</v>
      </c>
      <c r="R270" t="n">
        <v>205.64</v>
      </c>
      <c r="S270" t="n">
        <v>133.29</v>
      </c>
      <c r="T270" t="n">
        <v>19409.11</v>
      </c>
      <c r="U270" t="n">
        <v>0.65</v>
      </c>
      <c r="V270" t="n">
        <v>0.77</v>
      </c>
      <c r="W270" t="n">
        <v>0.31</v>
      </c>
      <c r="X270" t="n">
        <v>1.11</v>
      </c>
      <c r="Y270" t="n">
        <v>1</v>
      </c>
      <c r="Z270" t="n">
        <v>10</v>
      </c>
    </row>
    <row r="271">
      <c r="A271" t="n">
        <v>18</v>
      </c>
      <c r="B271" t="n">
        <v>95</v>
      </c>
      <c r="C271" t="inlineStr">
        <is>
          <t xml:space="preserve">CONCLUIDO	</t>
        </is>
      </c>
      <c r="D271" t="n">
        <v>1.9332</v>
      </c>
      <c r="E271" t="n">
        <v>51.73</v>
      </c>
      <c r="F271" t="n">
        <v>48.4</v>
      </c>
      <c r="G271" t="n">
        <v>126.27</v>
      </c>
      <c r="H271" t="n">
        <v>1.58</v>
      </c>
      <c r="I271" t="n">
        <v>23</v>
      </c>
      <c r="J271" t="n">
        <v>213.87</v>
      </c>
      <c r="K271" t="n">
        <v>53.44</v>
      </c>
      <c r="L271" t="n">
        <v>19</v>
      </c>
      <c r="M271" t="n">
        <v>21</v>
      </c>
      <c r="N271" t="n">
        <v>46.44</v>
      </c>
      <c r="O271" t="n">
        <v>26611.98</v>
      </c>
      <c r="P271" t="n">
        <v>582.42</v>
      </c>
      <c r="Q271" t="n">
        <v>1206.62</v>
      </c>
      <c r="R271" t="n">
        <v>201.71</v>
      </c>
      <c r="S271" t="n">
        <v>133.29</v>
      </c>
      <c r="T271" t="n">
        <v>17453.96</v>
      </c>
      <c r="U271" t="n">
        <v>0.66</v>
      </c>
      <c r="V271" t="n">
        <v>0.77</v>
      </c>
      <c r="W271" t="n">
        <v>0.31</v>
      </c>
      <c r="X271" t="n">
        <v>0.99</v>
      </c>
      <c r="Y271" t="n">
        <v>1</v>
      </c>
      <c r="Z271" t="n">
        <v>10</v>
      </c>
    </row>
    <row r="272">
      <c r="A272" t="n">
        <v>19</v>
      </c>
      <c r="B272" t="n">
        <v>95</v>
      </c>
      <c r="C272" t="inlineStr">
        <is>
          <t xml:space="preserve">CONCLUIDO	</t>
        </is>
      </c>
      <c r="D272" t="n">
        <v>1.9332</v>
      </c>
      <c r="E272" t="n">
        <v>51.73</v>
      </c>
      <c r="F272" t="n">
        <v>48.44</v>
      </c>
      <c r="G272" t="n">
        <v>132.11</v>
      </c>
      <c r="H272" t="n">
        <v>1.65</v>
      </c>
      <c r="I272" t="n">
        <v>22</v>
      </c>
      <c r="J272" t="n">
        <v>215.5</v>
      </c>
      <c r="K272" t="n">
        <v>53.44</v>
      </c>
      <c r="L272" t="n">
        <v>20</v>
      </c>
      <c r="M272" t="n">
        <v>20</v>
      </c>
      <c r="N272" t="n">
        <v>47.07</v>
      </c>
      <c r="O272" t="n">
        <v>26812.71</v>
      </c>
      <c r="P272" t="n">
        <v>578.73</v>
      </c>
      <c r="Q272" t="n">
        <v>1206.59</v>
      </c>
      <c r="R272" t="n">
        <v>203.07</v>
      </c>
      <c r="S272" t="n">
        <v>133.29</v>
      </c>
      <c r="T272" t="n">
        <v>18137.15</v>
      </c>
      <c r="U272" t="n">
        <v>0.66</v>
      </c>
      <c r="V272" t="n">
        <v>0.77</v>
      </c>
      <c r="W272" t="n">
        <v>0.31</v>
      </c>
      <c r="X272" t="n">
        <v>1.03</v>
      </c>
      <c r="Y272" t="n">
        <v>1</v>
      </c>
      <c r="Z272" t="n">
        <v>10</v>
      </c>
    </row>
    <row r="273">
      <c r="A273" t="n">
        <v>20</v>
      </c>
      <c r="B273" t="n">
        <v>95</v>
      </c>
      <c r="C273" t="inlineStr">
        <is>
          <t xml:space="preserve">CONCLUIDO	</t>
        </is>
      </c>
      <c r="D273" t="n">
        <v>1.9372</v>
      </c>
      <c r="E273" t="n">
        <v>51.62</v>
      </c>
      <c r="F273" t="n">
        <v>48.37</v>
      </c>
      <c r="G273" t="n">
        <v>138.2</v>
      </c>
      <c r="H273" t="n">
        <v>1.72</v>
      </c>
      <c r="I273" t="n">
        <v>21</v>
      </c>
      <c r="J273" t="n">
        <v>217.14</v>
      </c>
      <c r="K273" t="n">
        <v>53.44</v>
      </c>
      <c r="L273" t="n">
        <v>21</v>
      </c>
      <c r="M273" t="n">
        <v>19</v>
      </c>
      <c r="N273" t="n">
        <v>47.7</v>
      </c>
      <c r="O273" t="n">
        <v>27014.3</v>
      </c>
      <c r="P273" t="n">
        <v>572.47</v>
      </c>
      <c r="Q273" t="n">
        <v>1206.61</v>
      </c>
      <c r="R273" t="n">
        <v>200.77</v>
      </c>
      <c r="S273" t="n">
        <v>133.29</v>
      </c>
      <c r="T273" t="n">
        <v>16990.01</v>
      </c>
      <c r="U273" t="n">
        <v>0.66</v>
      </c>
      <c r="V273" t="n">
        <v>0.77</v>
      </c>
      <c r="W273" t="n">
        <v>0.31</v>
      </c>
      <c r="X273" t="n">
        <v>0.96</v>
      </c>
      <c r="Y273" t="n">
        <v>1</v>
      </c>
      <c r="Z273" t="n">
        <v>10</v>
      </c>
    </row>
    <row r="274">
      <c r="A274" t="n">
        <v>21</v>
      </c>
      <c r="B274" t="n">
        <v>95</v>
      </c>
      <c r="C274" t="inlineStr">
        <is>
          <t xml:space="preserve">CONCLUIDO	</t>
        </is>
      </c>
      <c r="D274" t="n">
        <v>1.9426</v>
      </c>
      <c r="E274" t="n">
        <v>51.48</v>
      </c>
      <c r="F274" t="n">
        <v>48.27</v>
      </c>
      <c r="G274" t="n">
        <v>144.8</v>
      </c>
      <c r="H274" t="n">
        <v>1.79</v>
      </c>
      <c r="I274" t="n">
        <v>20</v>
      </c>
      <c r="J274" t="n">
        <v>218.78</v>
      </c>
      <c r="K274" t="n">
        <v>53.44</v>
      </c>
      <c r="L274" t="n">
        <v>22</v>
      </c>
      <c r="M274" t="n">
        <v>18</v>
      </c>
      <c r="N274" t="n">
        <v>48.34</v>
      </c>
      <c r="O274" t="n">
        <v>27216.79</v>
      </c>
      <c r="P274" t="n">
        <v>568.21</v>
      </c>
      <c r="Q274" t="n">
        <v>1206.61</v>
      </c>
      <c r="R274" t="n">
        <v>196.99</v>
      </c>
      <c r="S274" t="n">
        <v>133.29</v>
      </c>
      <c r="T274" t="n">
        <v>15107.62</v>
      </c>
      <c r="U274" t="n">
        <v>0.68</v>
      </c>
      <c r="V274" t="n">
        <v>0.78</v>
      </c>
      <c r="W274" t="n">
        <v>0.31</v>
      </c>
      <c r="X274" t="n">
        <v>0.86</v>
      </c>
      <c r="Y274" t="n">
        <v>1</v>
      </c>
      <c r="Z274" t="n">
        <v>10</v>
      </c>
    </row>
    <row r="275">
      <c r="A275" t="n">
        <v>22</v>
      </c>
      <c r="B275" t="n">
        <v>95</v>
      </c>
      <c r="C275" t="inlineStr">
        <is>
          <t xml:space="preserve">CONCLUIDO	</t>
        </is>
      </c>
      <c r="D275" t="n">
        <v>1.9453</v>
      </c>
      <c r="E275" t="n">
        <v>51.41</v>
      </c>
      <c r="F275" t="n">
        <v>48.23</v>
      </c>
      <c r="G275" t="n">
        <v>152.31</v>
      </c>
      <c r="H275" t="n">
        <v>1.85</v>
      </c>
      <c r="I275" t="n">
        <v>19</v>
      </c>
      <c r="J275" t="n">
        <v>220.43</v>
      </c>
      <c r="K275" t="n">
        <v>53.44</v>
      </c>
      <c r="L275" t="n">
        <v>23</v>
      </c>
      <c r="M275" t="n">
        <v>17</v>
      </c>
      <c r="N275" t="n">
        <v>48.99</v>
      </c>
      <c r="O275" t="n">
        <v>27420.16</v>
      </c>
      <c r="P275" t="n">
        <v>563.9400000000001</v>
      </c>
      <c r="Q275" t="n">
        <v>1206.6</v>
      </c>
      <c r="R275" t="n">
        <v>195.93</v>
      </c>
      <c r="S275" t="n">
        <v>133.29</v>
      </c>
      <c r="T275" t="n">
        <v>14581.29</v>
      </c>
      <c r="U275" t="n">
        <v>0.68</v>
      </c>
      <c r="V275" t="n">
        <v>0.78</v>
      </c>
      <c r="W275" t="n">
        <v>0.3</v>
      </c>
      <c r="X275" t="n">
        <v>0.82</v>
      </c>
      <c r="Y275" t="n">
        <v>1</v>
      </c>
      <c r="Z275" t="n">
        <v>10</v>
      </c>
    </row>
    <row r="276">
      <c r="A276" t="n">
        <v>23</v>
      </c>
      <c r="B276" t="n">
        <v>95</v>
      </c>
      <c r="C276" t="inlineStr">
        <is>
          <t xml:space="preserve">CONCLUIDO	</t>
        </is>
      </c>
      <c r="D276" t="n">
        <v>1.9442</v>
      </c>
      <c r="E276" t="n">
        <v>51.44</v>
      </c>
      <c r="F276" t="n">
        <v>48.3</v>
      </c>
      <c r="G276" t="n">
        <v>160.99</v>
      </c>
      <c r="H276" t="n">
        <v>1.92</v>
      </c>
      <c r="I276" t="n">
        <v>18</v>
      </c>
      <c r="J276" t="n">
        <v>222.08</v>
      </c>
      <c r="K276" t="n">
        <v>53.44</v>
      </c>
      <c r="L276" t="n">
        <v>24</v>
      </c>
      <c r="M276" t="n">
        <v>16</v>
      </c>
      <c r="N276" t="n">
        <v>49.65</v>
      </c>
      <c r="O276" t="n">
        <v>27624.44</v>
      </c>
      <c r="P276" t="n">
        <v>558.71</v>
      </c>
      <c r="Q276" t="n">
        <v>1206.59</v>
      </c>
      <c r="R276" t="n">
        <v>198.38</v>
      </c>
      <c r="S276" t="n">
        <v>133.29</v>
      </c>
      <c r="T276" t="n">
        <v>15810.85</v>
      </c>
      <c r="U276" t="n">
        <v>0.67</v>
      </c>
      <c r="V276" t="n">
        <v>0.77</v>
      </c>
      <c r="W276" t="n">
        <v>0.3</v>
      </c>
      <c r="X276" t="n">
        <v>0.89</v>
      </c>
      <c r="Y276" t="n">
        <v>1</v>
      </c>
      <c r="Z276" t="n">
        <v>10</v>
      </c>
    </row>
    <row r="277">
      <c r="A277" t="n">
        <v>24</v>
      </c>
      <c r="B277" t="n">
        <v>95</v>
      </c>
      <c r="C277" t="inlineStr">
        <is>
          <t xml:space="preserve">CONCLUIDO	</t>
        </is>
      </c>
      <c r="D277" t="n">
        <v>1.95</v>
      </c>
      <c r="E277" t="n">
        <v>51.28</v>
      </c>
      <c r="F277" t="n">
        <v>48.18</v>
      </c>
      <c r="G277" t="n">
        <v>170.05</v>
      </c>
      <c r="H277" t="n">
        <v>1.99</v>
      </c>
      <c r="I277" t="n">
        <v>17</v>
      </c>
      <c r="J277" t="n">
        <v>223.75</v>
      </c>
      <c r="K277" t="n">
        <v>53.44</v>
      </c>
      <c r="L277" t="n">
        <v>25</v>
      </c>
      <c r="M277" t="n">
        <v>15</v>
      </c>
      <c r="N277" t="n">
        <v>50.31</v>
      </c>
      <c r="O277" t="n">
        <v>27829.77</v>
      </c>
      <c r="P277" t="n">
        <v>553.3200000000001</v>
      </c>
      <c r="Q277" t="n">
        <v>1206.59</v>
      </c>
      <c r="R277" t="n">
        <v>194.2</v>
      </c>
      <c r="S277" t="n">
        <v>133.29</v>
      </c>
      <c r="T277" t="n">
        <v>13727.26</v>
      </c>
      <c r="U277" t="n">
        <v>0.6899999999999999</v>
      </c>
      <c r="V277" t="n">
        <v>0.78</v>
      </c>
      <c r="W277" t="n">
        <v>0.3</v>
      </c>
      <c r="X277" t="n">
        <v>0.77</v>
      </c>
      <c r="Y277" t="n">
        <v>1</v>
      </c>
      <c r="Z277" t="n">
        <v>10</v>
      </c>
    </row>
    <row r="278">
      <c r="A278" t="n">
        <v>25</v>
      </c>
      <c r="B278" t="n">
        <v>95</v>
      </c>
      <c r="C278" t="inlineStr">
        <is>
          <t xml:space="preserve">CONCLUIDO	</t>
        </is>
      </c>
      <c r="D278" t="n">
        <v>1.9504</v>
      </c>
      <c r="E278" t="n">
        <v>51.27</v>
      </c>
      <c r="F278" t="n">
        <v>48.17</v>
      </c>
      <c r="G278" t="n">
        <v>170.02</v>
      </c>
      <c r="H278" t="n">
        <v>2.05</v>
      </c>
      <c r="I278" t="n">
        <v>17</v>
      </c>
      <c r="J278" t="n">
        <v>225.42</v>
      </c>
      <c r="K278" t="n">
        <v>53.44</v>
      </c>
      <c r="L278" t="n">
        <v>26</v>
      </c>
      <c r="M278" t="n">
        <v>15</v>
      </c>
      <c r="N278" t="n">
        <v>50.98</v>
      </c>
      <c r="O278" t="n">
        <v>28035.92</v>
      </c>
      <c r="P278" t="n">
        <v>547.37</v>
      </c>
      <c r="Q278" t="n">
        <v>1206.61</v>
      </c>
      <c r="R278" t="n">
        <v>193.81</v>
      </c>
      <c r="S278" t="n">
        <v>133.29</v>
      </c>
      <c r="T278" t="n">
        <v>13534.11</v>
      </c>
      <c r="U278" t="n">
        <v>0.6899999999999999</v>
      </c>
      <c r="V278" t="n">
        <v>0.78</v>
      </c>
      <c r="W278" t="n">
        <v>0.3</v>
      </c>
      <c r="X278" t="n">
        <v>0.76</v>
      </c>
      <c r="Y278" t="n">
        <v>1</v>
      </c>
      <c r="Z278" t="n">
        <v>10</v>
      </c>
    </row>
    <row r="279">
      <c r="A279" t="n">
        <v>26</v>
      </c>
      <c r="B279" t="n">
        <v>95</v>
      </c>
      <c r="C279" t="inlineStr">
        <is>
          <t xml:space="preserve">CONCLUIDO	</t>
        </is>
      </c>
      <c r="D279" t="n">
        <v>1.9541</v>
      </c>
      <c r="E279" t="n">
        <v>51.17</v>
      </c>
      <c r="F279" t="n">
        <v>48.11</v>
      </c>
      <c r="G279" t="n">
        <v>180.41</v>
      </c>
      <c r="H279" t="n">
        <v>2.11</v>
      </c>
      <c r="I279" t="n">
        <v>16</v>
      </c>
      <c r="J279" t="n">
        <v>227.1</v>
      </c>
      <c r="K279" t="n">
        <v>53.44</v>
      </c>
      <c r="L279" t="n">
        <v>27</v>
      </c>
      <c r="M279" t="n">
        <v>14</v>
      </c>
      <c r="N279" t="n">
        <v>51.66</v>
      </c>
      <c r="O279" t="n">
        <v>28243</v>
      </c>
      <c r="P279" t="n">
        <v>543.48</v>
      </c>
      <c r="Q279" t="n">
        <v>1206.6</v>
      </c>
      <c r="R279" t="n">
        <v>191.63</v>
      </c>
      <c r="S279" t="n">
        <v>133.29</v>
      </c>
      <c r="T279" t="n">
        <v>12445.3</v>
      </c>
      <c r="U279" t="n">
        <v>0.7</v>
      </c>
      <c r="V279" t="n">
        <v>0.78</v>
      </c>
      <c r="W279" t="n">
        <v>0.31</v>
      </c>
      <c r="X279" t="n">
        <v>0.7</v>
      </c>
      <c r="Y279" t="n">
        <v>1</v>
      </c>
      <c r="Z279" t="n">
        <v>10</v>
      </c>
    </row>
    <row r="280">
      <c r="A280" t="n">
        <v>27</v>
      </c>
      <c r="B280" t="n">
        <v>95</v>
      </c>
      <c r="C280" t="inlineStr">
        <is>
          <t xml:space="preserve">CONCLUIDO	</t>
        </is>
      </c>
      <c r="D280" t="n">
        <v>1.9565</v>
      </c>
      <c r="E280" t="n">
        <v>51.11</v>
      </c>
      <c r="F280" t="n">
        <v>48.08</v>
      </c>
      <c r="G280" t="n">
        <v>192.34</v>
      </c>
      <c r="H280" t="n">
        <v>2.18</v>
      </c>
      <c r="I280" t="n">
        <v>15</v>
      </c>
      <c r="J280" t="n">
        <v>228.79</v>
      </c>
      <c r="K280" t="n">
        <v>53.44</v>
      </c>
      <c r="L280" t="n">
        <v>28</v>
      </c>
      <c r="M280" t="n">
        <v>11</v>
      </c>
      <c r="N280" t="n">
        <v>52.35</v>
      </c>
      <c r="O280" t="n">
        <v>28451.04</v>
      </c>
      <c r="P280" t="n">
        <v>538.51</v>
      </c>
      <c r="Q280" t="n">
        <v>1206.59</v>
      </c>
      <c r="R280" t="n">
        <v>191.08</v>
      </c>
      <c r="S280" t="n">
        <v>133.29</v>
      </c>
      <c r="T280" t="n">
        <v>12178</v>
      </c>
      <c r="U280" t="n">
        <v>0.7</v>
      </c>
      <c r="V280" t="n">
        <v>0.78</v>
      </c>
      <c r="W280" t="n">
        <v>0.3</v>
      </c>
      <c r="X280" t="n">
        <v>0.68</v>
      </c>
      <c r="Y280" t="n">
        <v>1</v>
      </c>
      <c r="Z280" t="n">
        <v>10</v>
      </c>
    </row>
    <row r="281">
      <c r="A281" t="n">
        <v>28</v>
      </c>
      <c r="B281" t="n">
        <v>95</v>
      </c>
      <c r="C281" t="inlineStr">
        <is>
          <t xml:space="preserve">CONCLUIDO	</t>
        </is>
      </c>
      <c r="D281" t="n">
        <v>1.9565</v>
      </c>
      <c r="E281" t="n">
        <v>51.11</v>
      </c>
      <c r="F281" t="n">
        <v>48.08</v>
      </c>
      <c r="G281" t="n">
        <v>192.34</v>
      </c>
      <c r="H281" t="n">
        <v>2.24</v>
      </c>
      <c r="I281" t="n">
        <v>15</v>
      </c>
      <c r="J281" t="n">
        <v>230.48</v>
      </c>
      <c r="K281" t="n">
        <v>53.44</v>
      </c>
      <c r="L281" t="n">
        <v>29</v>
      </c>
      <c r="M281" t="n">
        <v>9</v>
      </c>
      <c r="N281" t="n">
        <v>53.05</v>
      </c>
      <c r="O281" t="n">
        <v>28660.06</v>
      </c>
      <c r="P281" t="n">
        <v>537.26</v>
      </c>
      <c r="Q281" t="n">
        <v>1206.59</v>
      </c>
      <c r="R281" t="n">
        <v>190.96</v>
      </c>
      <c r="S281" t="n">
        <v>133.29</v>
      </c>
      <c r="T281" t="n">
        <v>12114.92</v>
      </c>
      <c r="U281" t="n">
        <v>0.7</v>
      </c>
      <c r="V281" t="n">
        <v>0.78</v>
      </c>
      <c r="W281" t="n">
        <v>0.3</v>
      </c>
      <c r="X281" t="n">
        <v>0.68</v>
      </c>
      <c r="Y281" t="n">
        <v>1</v>
      </c>
      <c r="Z281" t="n">
        <v>10</v>
      </c>
    </row>
    <row r="282">
      <c r="A282" t="n">
        <v>29</v>
      </c>
      <c r="B282" t="n">
        <v>95</v>
      </c>
      <c r="C282" t="inlineStr">
        <is>
          <t xml:space="preserve">CONCLUIDO	</t>
        </is>
      </c>
      <c r="D282" t="n">
        <v>1.9602</v>
      </c>
      <c r="E282" t="n">
        <v>51.02</v>
      </c>
      <c r="F282" t="n">
        <v>48.03</v>
      </c>
      <c r="G282" t="n">
        <v>205.82</v>
      </c>
      <c r="H282" t="n">
        <v>2.3</v>
      </c>
      <c r="I282" t="n">
        <v>14</v>
      </c>
      <c r="J282" t="n">
        <v>232.18</v>
      </c>
      <c r="K282" t="n">
        <v>53.44</v>
      </c>
      <c r="L282" t="n">
        <v>30</v>
      </c>
      <c r="M282" t="n">
        <v>4</v>
      </c>
      <c r="N282" t="n">
        <v>53.75</v>
      </c>
      <c r="O282" t="n">
        <v>28870.05</v>
      </c>
      <c r="P282" t="n">
        <v>531.63</v>
      </c>
      <c r="Q282" t="n">
        <v>1206.6</v>
      </c>
      <c r="R282" t="n">
        <v>188.62</v>
      </c>
      <c r="S282" t="n">
        <v>133.29</v>
      </c>
      <c r="T282" t="n">
        <v>10951.15</v>
      </c>
      <c r="U282" t="n">
        <v>0.71</v>
      </c>
      <c r="V282" t="n">
        <v>0.78</v>
      </c>
      <c r="W282" t="n">
        <v>0.31</v>
      </c>
      <c r="X282" t="n">
        <v>0.62</v>
      </c>
      <c r="Y282" t="n">
        <v>1</v>
      </c>
      <c r="Z282" t="n">
        <v>10</v>
      </c>
    </row>
    <row r="283">
      <c r="A283" t="n">
        <v>30</v>
      </c>
      <c r="B283" t="n">
        <v>95</v>
      </c>
      <c r="C283" t="inlineStr">
        <is>
          <t xml:space="preserve">CONCLUIDO	</t>
        </is>
      </c>
      <c r="D283" t="n">
        <v>1.9601</v>
      </c>
      <c r="E283" t="n">
        <v>51.02</v>
      </c>
      <c r="F283" t="n">
        <v>48.03</v>
      </c>
      <c r="G283" t="n">
        <v>205.84</v>
      </c>
      <c r="H283" t="n">
        <v>2.36</v>
      </c>
      <c r="I283" t="n">
        <v>14</v>
      </c>
      <c r="J283" t="n">
        <v>233.89</v>
      </c>
      <c r="K283" t="n">
        <v>53.44</v>
      </c>
      <c r="L283" t="n">
        <v>31</v>
      </c>
      <c r="M283" t="n">
        <v>2</v>
      </c>
      <c r="N283" t="n">
        <v>54.46</v>
      </c>
      <c r="O283" t="n">
        <v>29081.05</v>
      </c>
      <c r="P283" t="n">
        <v>535.55</v>
      </c>
      <c r="Q283" t="n">
        <v>1206.61</v>
      </c>
      <c r="R283" t="n">
        <v>188.72</v>
      </c>
      <c r="S283" t="n">
        <v>133.29</v>
      </c>
      <c r="T283" t="n">
        <v>11000.13</v>
      </c>
      <c r="U283" t="n">
        <v>0.71</v>
      </c>
      <c r="V283" t="n">
        <v>0.78</v>
      </c>
      <c r="W283" t="n">
        <v>0.31</v>
      </c>
      <c r="X283" t="n">
        <v>0.62</v>
      </c>
      <c r="Y283" t="n">
        <v>1</v>
      </c>
      <c r="Z283" t="n">
        <v>10</v>
      </c>
    </row>
    <row r="284">
      <c r="A284" t="n">
        <v>31</v>
      </c>
      <c r="B284" t="n">
        <v>95</v>
      </c>
      <c r="C284" t="inlineStr">
        <is>
          <t xml:space="preserve">CONCLUIDO	</t>
        </is>
      </c>
      <c r="D284" t="n">
        <v>1.9597</v>
      </c>
      <c r="E284" t="n">
        <v>51.03</v>
      </c>
      <c r="F284" t="n">
        <v>48.04</v>
      </c>
      <c r="G284" t="n">
        <v>205.88</v>
      </c>
      <c r="H284" t="n">
        <v>2.41</v>
      </c>
      <c r="I284" t="n">
        <v>14</v>
      </c>
      <c r="J284" t="n">
        <v>235.61</v>
      </c>
      <c r="K284" t="n">
        <v>53.44</v>
      </c>
      <c r="L284" t="n">
        <v>32</v>
      </c>
      <c r="M284" t="n">
        <v>0</v>
      </c>
      <c r="N284" t="n">
        <v>55.18</v>
      </c>
      <c r="O284" t="n">
        <v>29293.06</v>
      </c>
      <c r="P284" t="n">
        <v>539.42</v>
      </c>
      <c r="Q284" t="n">
        <v>1206.6</v>
      </c>
      <c r="R284" t="n">
        <v>188.84</v>
      </c>
      <c r="S284" t="n">
        <v>133.29</v>
      </c>
      <c r="T284" t="n">
        <v>11059.98</v>
      </c>
      <c r="U284" t="n">
        <v>0.71</v>
      </c>
      <c r="V284" t="n">
        <v>0.78</v>
      </c>
      <c r="W284" t="n">
        <v>0.31</v>
      </c>
      <c r="X284" t="n">
        <v>0.63</v>
      </c>
      <c r="Y284" t="n">
        <v>1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1.141</v>
      </c>
      <c r="E285" t="n">
        <v>87.64</v>
      </c>
      <c r="F285" t="n">
        <v>72.94</v>
      </c>
      <c r="G285" t="n">
        <v>8.289999999999999</v>
      </c>
      <c r="H285" t="n">
        <v>0.15</v>
      </c>
      <c r="I285" t="n">
        <v>528</v>
      </c>
      <c r="J285" t="n">
        <v>116.05</v>
      </c>
      <c r="K285" t="n">
        <v>43.4</v>
      </c>
      <c r="L285" t="n">
        <v>1</v>
      </c>
      <c r="M285" t="n">
        <v>526</v>
      </c>
      <c r="N285" t="n">
        <v>16.65</v>
      </c>
      <c r="O285" t="n">
        <v>14546.17</v>
      </c>
      <c r="P285" t="n">
        <v>721.51</v>
      </c>
      <c r="Q285" t="n">
        <v>1207.02</v>
      </c>
      <c r="R285" t="n">
        <v>1035.34</v>
      </c>
      <c r="S285" t="n">
        <v>133.29</v>
      </c>
      <c r="T285" t="n">
        <v>431740.69</v>
      </c>
      <c r="U285" t="n">
        <v>0.13</v>
      </c>
      <c r="V285" t="n">
        <v>0.51</v>
      </c>
      <c r="W285" t="n">
        <v>1.12</v>
      </c>
      <c r="X285" t="n">
        <v>25.52</v>
      </c>
      <c r="Y285" t="n">
        <v>1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1.5749</v>
      </c>
      <c r="E286" t="n">
        <v>63.5</v>
      </c>
      <c r="F286" t="n">
        <v>56.63</v>
      </c>
      <c r="G286" t="n">
        <v>16.99</v>
      </c>
      <c r="H286" t="n">
        <v>0.3</v>
      </c>
      <c r="I286" t="n">
        <v>200</v>
      </c>
      <c r="J286" t="n">
        <v>117.34</v>
      </c>
      <c r="K286" t="n">
        <v>43.4</v>
      </c>
      <c r="L286" t="n">
        <v>2</v>
      </c>
      <c r="M286" t="n">
        <v>198</v>
      </c>
      <c r="N286" t="n">
        <v>16.94</v>
      </c>
      <c r="O286" t="n">
        <v>14705.49</v>
      </c>
      <c r="P286" t="n">
        <v>551.28</v>
      </c>
      <c r="Q286" t="n">
        <v>1206.73</v>
      </c>
      <c r="R286" t="n">
        <v>480.67</v>
      </c>
      <c r="S286" t="n">
        <v>133.29</v>
      </c>
      <c r="T286" t="n">
        <v>156045.22</v>
      </c>
      <c r="U286" t="n">
        <v>0.28</v>
      </c>
      <c r="V286" t="n">
        <v>0.66</v>
      </c>
      <c r="W286" t="n">
        <v>0.59</v>
      </c>
      <c r="X286" t="n">
        <v>9.220000000000001</v>
      </c>
      <c r="Y286" t="n">
        <v>1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1.7238</v>
      </c>
      <c r="E287" t="n">
        <v>58.01</v>
      </c>
      <c r="F287" t="n">
        <v>52.99</v>
      </c>
      <c r="G287" t="n">
        <v>25.85</v>
      </c>
      <c r="H287" t="n">
        <v>0.45</v>
      </c>
      <c r="I287" t="n">
        <v>123</v>
      </c>
      <c r="J287" t="n">
        <v>118.63</v>
      </c>
      <c r="K287" t="n">
        <v>43.4</v>
      </c>
      <c r="L287" t="n">
        <v>3</v>
      </c>
      <c r="M287" t="n">
        <v>121</v>
      </c>
      <c r="N287" t="n">
        <v>17.23</v>
      </c>
      <c r="O287" t="n">
        <v>14865.24</v>
      </c>
      <c r="P287" t="n">
        <v>507.33</v>
      </c>
      <c r="Q287" t="n">
        <v>1206.7</v>
      </c>
      <c r="R287" t="n">
        <v>356.94</v>
      </c>
      <c r="S287" t="n">
        <v>133.29</v>
      </c>
      <c r="T287" t="n">
        <v>94567.42</v>
      </c>
      <c r="U287" t="n">
        <v>0.37</v>
      </c>
      <c r="V287" t="n">
        <v>0.71</v>
      </c>
      <c r="W287" t="n">
        <v>0.47</v>
      </c>
      <c r="X287" t="n">
        <v>5.57</v>
      </c>
      <c r="Y287" t="n">
        <v>1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1.8211</v>
      </c>
      <c r="E288" t="n">
        <v>54.91</v>
      </c>
      <c r="F288" t="n">
        <v>50.75</v>
      </c>
      <c r="G288" t="n">
        <v>35</v>
      </c>
      <c r="H288" t="n">
        <v>0.59</v>
      </c>
      <c r="I288" t="n">
        <v>87</v>
      </c>
      <c r="J288" t="n">
        <v>119.93</v>
      </c>
      <c r="K288" t="n">
        <v>43.4</v>
      </c>
      <c r="L288" t="n">
        <v>4</v>
      </c>
      <c r="M288" t="n">
        <v>85</v>
      </c>
      <c r="N288" t="n">
        <v>17.53</v>
      </c>
      <c r="O288" t="n">
        <v>15025.44</v>
      </c>
      <c r="P288" t="n">
        <v>477.62</v>
      </c>
      <c r="Q288" t="n">
        <v>1206.64</v>
      </c>
      <c r="R288" t="n">
        <v>280.8</v>
      </c>
      <c r="S288" t="n">
        <v>133.29</v>
      </c>
      <c r="T288" t="n">
        <v>56674.99</v>
      </c>
      <c r="U288" t="n">
        <v>0.47</v>
      </c>
      <c r="V288" t="n">
        <v>0.74</v>
      </c>
      <c r="W288" t="n">
        <v>0.39</v>
      </c>
      <c r="X288" t="n">
        <v>3.34</v>
      </c>
      <c r="Y288" t="n">
        <v>1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1.8409</v>
      </c>
      <c r="E289" t="n">
        <v>54.32</v>
      </c>
      <c r="F289" t="n">
        <v>50.59</v>
      </c>
      <c r="G289" t="n">
        <v>43.99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468.38</v>
      </c>
      <c r="Q289" t="n">
        <v>1206.66</v>
      </c>
      <c r="R289" t="n">
        <v>275.79</v>
      </c>
      <c r="S289" t="n">
        <v>133.29</v>
      </c>
      <c r="T289" t="n">
        <v>54261.6</v>
      </c>
      <c r="U289" t="n">
        <v>0.48</v>
      </c>
      <c r="V289" t="n">
        <v>0.74</v>
      </c>
      <c r="W289" t="n">
        <v>0.39</v>
      </c>
      <c r="X289" t="n">
        <v>3.18</v>
      </c>
      <c r="Y289" t="n">
        <v>1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1.874</v>
      </c>
      <c r="E290" t="n">
        <v>53.36</v>
      </c>
      <c r="F290" t="n">
        <v>49.94</v>
      </c>
      <c r="G290" t="n">
        <v>53.51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454.67</v>
      </c>
      <c r="Q290" t="n">
        <v>1206.62</v>
      </c>
      <c r="R290" t="n">
        <v>253.68</v>
      </c>
      <c r="S290" t="n">
        <v>133.29</v>
      </c>
      <c r="T290" t="n">
        <v>43270.94</v>
      </c>
      <c r="U290" t="n">
        <v>0.53</v>
      </c>
      <c r="V290" t="n">
        <v>0.75</v>
      </c>
      <c r="W290" t="n">
        <v>0.36</v>
      </c>
      <c r="X290" t="n">
        <v>2.53</v>
      </c>
      <c r="Y290" t="n">
        <v>1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1.8997</v>
      </c>
      <c r="E291" t="n">
        <v>52.64</v>
      </c>
      <c r="F291" t="n">
        <v>49.43</v>
      </c>
      <c r="G291" t="n">
        <v>63.1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440.94</v>
      </c>
      <c r="Q291" t="n">
        <v>1206.63</v>
      </c>
      <c r="R291" t="n">
        <v>236.38</v>
      </c>
      <c r="S291" t="n">
        <v>133.29</v>
      </c>
      <c r="T291" t="n">
        <v>34669.66</v>
      </c>
      <c r="U291" t="n">
        <v>0.5600000000000001</v>
      </c>
      <c r="V291" t="n">
        <v>0.76</v>
      </c>
      <c r="W291" t="n">
        <v>0.35</v>
      </c>
      <c r="X291" t="n">
        <v>2.02</v>
      </c>
      <c r="Y291" t="n">
        <v>1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1.9124</v>
      </c>
      <c r="E292" t="n">
        <v>52.29</v>
      </c>
      <c r="F292" t="n">
        <v>49.25</v>
      </c>
      <c r="G292" t="n">
        <v>73.88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430.62</v>
      </c>
      <c r="Q292" t="n">
        <v>1206.63</v>
      </c>
      <c r="R292" t="n">
        <v>230.46</v>
      </c>
      <c r="S292" t="n">
        <v>133.29</v>
      </c>
      <c r="T292" t="n">
        <v>31741.27</v>
      </c>
      <c r="U292" t="n">
        <v>0.58</v>
      </c>
      <c r="V292" t="n">
        <v>0.76</v>
      </c>
      <c r="W292" t="n">
        <v>0.34</v>
      </c>
      <c r="X292" t="n">
        <v>1.84</v>
      </c>
      <c r="Y292" t="n">
        <v>1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1.9264</v>
      </c>
      <c r="E293" t="n">
        <v>51.91</v>
      </c>
      <c r="F293" t="n">
        <v>48.99</v>
      </c>
      <c r="G293" t="n">
        <v>83.98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419.19</v>
      </c>
      <c r="Q293" t="n">
        <v>1206.65</v>
      </c>
      <c r="R293" t="n">
        <v>221.53</v>
      </c>
      <c r="S293" t="n">
        <v>133.29</v>
      </c>
      <c r="T293" t="n">
        <v>27303.69</v>
      </c>
      <c r="U293" t="n">
        <v>0.6</v>
      </c>
      <c r="V293" t="n">
        <v>0.76</v>
      </c>
      <c r="W293" t="n">
        <v>0.33</v>
      </c>
      <c r="X293" t="n">
        <v>1.58</v>
      </c>
      <c r="Y293" t="n">
        <v>1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1.9389</v>
      </c>
      <c r="E294" t="n">
        <v>51.58</v>
      </c>
      <c r="F294" t="n">
        <v>48.75</v>
      </c>
      <c r="G294" t="n">
        <v>94.36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407.58</v>
      </c>
      <c r="Q294" t="n">
        <v>1206.63</v>
      </c>
      <c r="R294" t="n">
        <v>213.47</v>
      </c>
      <c r="S294" t="n">
        <v>133.29</v>
      </c>
      <c r="T294" t="n">
        <v>23290.36</v>
      </c>
      <c r="U294" t="n">
        <v>0.62</v>
      </c>
      <c r="V294" t="n">
        <v>0.77</v>
      </c>
      <c r="W294" t="n">
        <v>0.32</v>
      </c>
      <c r="X294" t="n">
        <v>1.34</v>
      </c>
      <c r="Y294" t="n">
        <v>1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1.9485</v>
      </c>
      <c r="E295" t="n">
        <v>51.32</v>
      </c>
      <c r="F295" t="n">
        <v>48.59</v>
      </c>
      <c r="G295" t="n">
        <v>107.98</v>
      </c>
      <c r="H295" t="n">
        <v>1.5</v>
      </c>
      <c r="I295" t="n">
        <v>27</v>
      </c>
      <c r="J295" t="n">
        <v>129.13</v>
      </c>
      <c r="K295" t="n">
        <v>43.4</v>
      </c>
      <c r="L295" t="n">
        <v>11</v>
      </c>
      <c r="M295" t="n">
        <v>25</v>
      </c>
      <c r="N295" t="n">
        <v>19.73</v>
      </c>
      <c r="O295" t="n">
        <v>16159.39</v>
      </c>
      <c r="P295" t="n">
        <v>395.99</v>
      </c>
      <c r="Q295" t="n">
        <v>1206.6</v>
      </c>
      <c r="R295" t="n">
        <v>208.28</v>
      </c>
      <c r="S295" t="n">
        <v>133.29</v>
      </c>
      <c r="T295" t="n">
        <v>20718.81</v>
      </c>
      <c r="U295" t="n">
        <v>0.64</v>
      </c>
      <c r="V295" t="n">
        <v>0.77</v>
      </c>
      <c r="W295" t="n">
        <v>0.31</v>
      </c>
      <c r="X295" t="n">
        <v>1.18</v>
      </c>
      <c r="Y295" t="n">
        <v>1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1.9532</v>
      </c>
      <c r="E296" t="n">
        <v>51.2</v>
      </c>
      <c r="F296" t="n">
        <v>48.52</v>
      </c>
      <c r="G296" t="n">
        <v>116.44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18</v>
      </c>
      <c r="N296" t="n">
        <v>20.05</v>
      </c>
      <c r="O296" t="n">
        <v>16323.22</v>
      </c>
      <c r="P296" t="n">
        <v>385.84</v>
      </c>
      <c r="Q296" t="n">
        <v>1206.61</v>
      </c>
      <c r="R296" t="n">
        <v>205.48</v>
      </c>
      <c r="S296" t="n">
        <v>133.29</v>
      </c>
      <c r="T296" t="n">
        <v>19326.1</v>
      </c>
      <c r="U296" t="n">
        <v>0.65</v>
      </c>
      <c r="V296" t="n">
        <v>0.77</v>
      </c>
      <c r="W296" t="n">
        <v>0.32</v>
      </c>
      <c r="X296" t="n">
        <v>1.11</v>
      </c>
      <c r="Y296" t="n">
        <v>1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1.9542</v>
      </c>
      <c r="E297" t="n">
        <v>51.17</v>
      </c>
      <c r="F297" t="n">
        <v>48.51</v>
      </c>
      <c r="G297" t="n">
        <v>121.28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2</v>
      </c>
      <c r="N297" t="n">
        <v>20.39</v>
      </c>
      <c r="O297" t="n">
        <v>16487.53</v>
      </c>
      <c r="P297" t="n">
        <v>382.78</v>
      </c>
      <c r="Q297" t="n">
        <v>1206.63</v>
      </c>
      <c r="R297" t="n">
        <v>204.59</v>
      </c>
      <c r="S297" t="n">
        <v>133.29</v>
      </c>
      <c r="T297" t="n">
        <v>18885.77</v>
      </c>
      <c r="U297" t="n">
        <v>0.65</v>
      </c>
      <c r="V297" t="n">
        <v>0.77</v>
      </c>
      <c r="W297" t="n">
        <v>0.34</v>
      </c>
      <c r="X297" t="n">
        <v>1.1</v>
      </c>
      <c r="Y297" t="n">
        <v>1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1.9582</v>
      </c>
      <c r="E298" t="n">
        <v>51.07</v>
      </c>
      <c r="F298" t="n">
        <v>48.43</v>
      </c>
      <c r="G298" t="n">
        <v>126.35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385.1</v>
      </c>
      <c r="Q298" t="n">
        <v>1206.69</v>
      </c>
      <c r="R298" t="n">
        <v>201.61</v>
      </c>
      <c r="S298" t="n">
        <v>133.29</v>
      </c>
      <c r="T298" t="n">
        <v>17402.11</v>
      </c>
      <c r="U298" t="n">
        <v>0.66</v>
      </c>
      <c r="V298" t="n">
        <v>0.77</v>
      </c>
      <c r="W298" t="n">
        <v>0.34</v>
      </c>
      <c r="X298" t="n">
        <v>1.02</v>
      </c>
      <c r="Y298" t="n">
        <v>1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1.4443</v>
      </c>
      <c r="E2" t="n">
        <v>69.23999999999999</v>
      </c>
      <c r="F2" t="n">
        <v>62.43</v>
      </c>
      <c r="G2" t="n">
        <v>11.74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317</v>
      </c>
      <c r="N2" t="n">
        <v>8.25</v>
      </c>
      <c r="O2" t="n">
        <v>9054.6</v>
      </c>
      <c r="P2" t="n">
        <v>438.31</v>
      </c>
      <c r="Q2" t="n">
        <v>1206.88</v>
      </c>
      <c r="R2" t="n">
        <v>677.53</v>
      </c>
      <c r="S2" t="n">
        <v>133.29</v>
      </c>
      <c r="T2" t="n">
        <v>253883.02</v>
      </c>
      <c r="U2" t="n">
        <v>0.2</v>
      </c>
      <c r="V2" t="n">
        <v>0.6</v>
      </c>
      <c r="W2" t="n">
        <v>0.78</v>
      </c>
      <c r="X2" t="n">
        <v>15.01</v>
      </c>
      <c r="Y2" t="n">
        <v>1</v>
      </c>
      <c r="Z2" t="n">
        <v>10</v>
      </c>
      <c r="AA2" t="n">
        <v>499.8983028887577</v>
      </c>
      <c r="AB2" t="n">
        <v>711.3195037540628</v>
      </c>
      <c r="AC2" t="n">
        <v>644.6871518546458</v>
      </c>
      <c r="AD2" t="n">
        <v>499898.3028887577</v>
      </c>
      <c r="AE2" t="n">
        <v>711319.5037540628</v>
      </c>
      <c r="AF2" t="n">
        <v>8.841944320347391e-06</v>
      </c>
      <c r="AG2" t="n">
        <v>2.885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1.7461</v>
      </c>
      <c r="E3" t="n">
        <v>57.27</v>
      </c>
      <c r="F3" t="n">
        <v>53.39</v>
      </c>
      <c r="G3" t="n">
        <v>24.45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129</v>
      </c>
      <c r="N3" t="n">
        <v>8.43</v>
      </c>
      <c r="O3" t="n">
        <v>9200.25</v>
      </c>
      <c r="P3" t="n">
        <v>360.36</v>
      </c>
      <c r="Q3" t="n">
        <v>1206.68</v>
      </c>
      <c r="R3" t="n">
        <v>370.6</v>
      </c>
      <c r="S3" t="n">
        <v>133.29</v>
      </c>
      <c r="T3" t="n">
        <v>101356.31</v>
      </c>
      <c r="U3" t="n">
        <v>0.36</v>
      </c>
      <c r="V3" t="n">
        <v>0.7</v>
      </c>
      <c r="W3" t="n">
        <v>0.48</v>
      </c>
      <c r="X3" t="n">
        <v>5.98</v>
      </c>
      <c r="Y3" t="n">
        <v>1</v>
      </c>
      <c r="Z3" t="n">
        <v>10</v>
      </c>
      <c r="AA3" t="n">
        <v>349.353185044233</v>
      </c>
      <c r="AB3" t="n">
        <v>497.10457663984</v>
      </c>
      <c r="AC3" t="n">
        <v>450.5386566747653</v>
      </c>
      <c r="AD3" t="n">
        <v>349353.185044233</v>
      </c>
      <c r="AE3" t="n">
        <v>497104.57663984</v>
      </c>
      <c r="AF3" t="n">
        <v>1.068955132434991e-05</v>
      </c>
      <c r="AG3" t="n">
        <v>2.38625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1.8264</v>
      </c>
      <c r="E4" t="n">
        <v>54.75</v>
      </c>
      <c r="F4" t="n">
        <v>51.65</v>
      </c>
      <c r="G4" t="n">
        <v>38.26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333.6</v>
      </c>
      <c r="Q4" t="n">
        <v>1206.64</v>
      </c>
      <c r="R4" t="n">
        <v>312.32</v>
      </c>
      <c r="S4" t="n">
        <v>133.29</v>
      </c>
      <c r="T4" t="n">
        <v>72466.91</v>
      </c>
      <c r="U4" t="n">
        <v>0.43</v>
      </c>
      <c r="V4" t="n">
        <v>0.72</v>
      </c>
      <c r="W4" t="n">
        <v>0.42</v>
      </c>
      <c r="X4" t="n">
        <v>4.24</v>
      </c>
      <c r="Y4" t="n">
        <v>1</v>
      </c>
      <c r="Z4" t="n">
        <v>10</v>
      </c>
      <c r="AA4" t="n">
        <v>316.035697485933</v>
      </c>
      <c r="AB4" t="n">
        <v>449.6961766125878</v>
      </c>
      <c r="AC4" t="n">
        <v>407.571205021522</v>
      </c>
      <c r="AD4" t="n">
        <v>316035.697485933</v>
      </c>
      <c r="AE4" t="n">
        <v>449696.1766125878</v>
      </c>
      <c r="AF4" t="n">
        <v>1.118114457292978e-05</v>
      </c>
      <c r="AG4" t="n">
        <v>2.28125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1.899</v>
      </c>
      <c r="E5" t="n">
        <v>52.66</v>
      </c>
      <c r="F5" t="n">
        <v>49.94</v>
      </c>
      <c r="G5" t="n">
        <v>53.51</v>
      </c>
      <c r="H5" t="n">
        <v>0.93</v>
      </c>
      <c r="I5" t="n">
        <v>56</v>
      </c>
      <c r="J5" t="n">
        <v>75.06999999999999</v>
      </c>
      <c r="K5" t="n">
        <v>32.27</v>
      </c>
      <c r="L5" t="n">
        <v>4</v>
      </c>
      <c r="M5" t="n">
        <v>54</v>
      </c>
      <c r="N5" t="n">
        <v>8.800000000000001</v>
      </c>
      <c r="O5" t="n">
        <v>9492.549999999999</v>
      </c>
      <c r="P5" t="n">
        <v>305.74</v>
      </c>
      <c r="Q5" t="n">
        <v>1206.61</v>
      </c>
      <c r="R5" t="n">
        <v>253.83</v>
      </c>
      <c r="S5" t="n">
        <v>133.29</v>
      </c>
      <c r="T5" t="n">
        <v>43345.8</v>
      </c>
      <c r="U5" t="n">
        <v>0.53</v>
      </c>
      <c r="V5" t="n">
        <v>0.75</v>
      </c>
      <c r="W5" t="n">
        <v>0.36</v>
      </c>
      <c r="X5" t="n">
        <v>2.53</v>
      </c>
      <c r="Y5" t="n">
        <v>1</v>
      </c>
      <c r="Z5" t="n">
        <v>10</v>
      </c>
      <c r="AA5" t="n">
        <v>286.1863926936176</v>
      </c>
      <c r="AB5" t="n">
        <v>407.2227524189639</v>
      </c>
      <c r="AC5" t="n">
        <v>369.0764488277217</v>
      </c>
      <c r="AD5" t="n">
        <v>286186.3926936176</v>
      </c>
      <c r="AE5" t="n">
        <v>407222.7524189639</v>
      </c>
      <c r="AF5" t="n">
        <v>1.162559874287869e-05</v>
      </c>
      <c r="AG5" t="n">
        <v>2.194166666666666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1.9267</v>
      </c>
      <c r="E6" t="n">
        <v>51.9</v>
      </c>
      <c r="F6" t="n">
        <v>49.37</v>
      </c>
      <c r="G6" t="n">
        <v>67.33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22</v>
      </c>
      <c r="N6" t="n">
        <v>8.99</v>
      </c>
      <c r="O6" t="n">
        <v>9639.200000000001</v>
      </c>
      <c r="P6" t="n">
        <v>287.47</v>
      </c>
      <c r="Q6" t="n">
        <v>1206.63</v>
      </c>
      <c r="R6" t="n">
        <v>234.11</v>
      </c>
      <c r="S6" t="n">
        <v>133.29</v>
      </c>
      <c r="T6" t="n">
        <v>33546.38</v>
      </c>
      <c r="U6" t="n">
        <v>0.57</v>
      </c>
      <c r="V6" t="n">
        <v>0.76</v>
      </c>
      <c r="W6" t="n">
        <v>0.36</v>
      </c>
      <c r="X6" t="n">
        <v>1.96</v>
      </c>
      <c r="Y6" t="n">
        <v>1</v>
      </c>
      <c r="Z6" t="n">
        <v>10</v>
      </c>
      <c r="AA6" t="n">
        <v>271.7524554548484</v>
      </c>
      <c r="AB6" t="n">
        <v>386.6842928671616</v>
      </c>
      <c r="AC6" t="n">
        <v>350.4619149620592</v>
      </c>
      <c r="AD6" t="n">
        <v>271752.4554548484</v>
      </c>
      <c r="AE6" t="n">
        <v>386684.2928671616</v>
      </c>
      <c r="AF6" t="n">
        <v>1.179517698678482e-05</v>
      </c>
      <c r="AG6" t="n">
        <v>2.1625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1.9258</v>
      </c>
      <c r="E7" t="n">
        <v>51.93</v>
      </c>
      <c r="F7" t="n">
        <v>49.43</v>
      </c>
      <c r="G7" t="n">
        <v>70.61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289.58</v>
      </c>
      <c r="Q7" t="n">
        <v>1206.68</v>
      </c>
      <c r="R7" t="n">
        <v>234.71</v>
      </c>
      <c r="S7" t="n">
        <v>133.29</v>
      </c>
      <c r="T7" t="n">
        <v>33858.48</v>
      </c>
      <c r="U7" t="n">
        <v>0.57</v>
      </c>
      <c r="V7" t="n">
        <v>0.76</v>
      </c>
      <c r="W7" t="n">
        <v>0.4</v>
      </c>
      <c r="X7" t="n">
        <v>2.02</v>
      </c>
      <c r="Y7" t="n">
        <v>1</v>
      </c>
      <c r="Z7" t="n">
        <v>10</v>
      </c>
      <c r="AA7" t="n">
        <v>273.0633005299506</v>
      </c>
      <c r="AB7" t="n">
        <v>388.5495315825797</v>
      </c>
      <c r="AC7" t="n">
        <v>352.152428758779</v>
      </c>
      <c r="AD7" t="n">
        <v>273063.3005299506</v>
      </c>
      <c r="AE7" t="n">
        <v>388549.5315825797</v>
      </c>
      <c r="AF7" t="n">
        <v>1.178966722434744e-05</v>
      </c>
      <c r="AG7" t="n">
        <v>2.16375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1.6932</v>
      </c>
      <c r="E2" t="n">
        <v>59.06</v>
      </c>
      <c r="F2" t="n">
        <v>55.42</v>
      </c>
      <c r="G2" t="n">
        <v>19</v>
      </c>
      <c r="H2" t="n">
        <v>0.43</v>
      </c>
      <c r="I2" t="n">
        <v>175</v>
      </c>
      <c r="J2" t="n">
        <v>39.78</v>
      </c>
      <c r="K2" t="n">
        <v>19.54</v>
      </c>
      <c r="L2" t="n">
        <v>1</v>
      </c>
      <c r="M2" t="n">
        <v>173</v>
      </c>
      <c r="N2" t="n">
        <v>4.24</v>
      </c>
      <c r="O2" t="n">
        <v>5140</v>
      </c>
      <c r="P2" t="n">
        <v>240.91</v>
      </c>
      <c r="Q2" t="n">
        <v>1206.66</v>
      </c>
      <c r="R2" t="n">
        <v>439.05</v>
      </c>
      <c r="S2" t="n">
        <v>133.29</v>
      </c>
      <c r="T2" t="n">
        <v>135361.56</v>
      </c>
      <c r="U2" t="n">
        <v>0.3</v>
      </c>
      <c r="V2" t="n">
        <v>0.68</v>
      </c>
      <c r="W2" t="n">
        <v>0.5600000000000001</v>
      </c>
      <c r="X2" t="n">
        <v>8</v>
      </c>
      <c r="Y2" t="n">
        <v>1</v>
      </c>
      <c r="Z2" t="n">
        <v>10</v>
      </c>
      <c r="AA2" t="n">
        <v>263.8507776833979</v>
      </c>
      <c r="AB2" t="n">
        <v>375.440770977347</v>
      </c>
      <c r="AC2" t="n">
        <v>340.2716220406554</v>
      </c>
      <c r="AD2" t="n">
        <v>263850.7776833979</v>
      </c>
      <c r="AE2" t="n">
        <v>375440.770977347</v>
      </c>
      <c r="AF2" t="n">
        <v>1.370959087745675e-05</v>
      </c>
      <c r="AG2" t="n">
        <v>2.460833333333333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1.8411</v>
      </c>
      <c r="E3" t="n">
        <v>54.32</v>
      </c>
      <c r="F3" t="n">
        <v>51.69</v>
      </c>
      <c r="G3" t="n">
        <v>37.37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10</v>
      </c>
      <c r="N3" t="n">
        <v>4.35</v>
      </c>
      <c r="O3" t="n">
        <v>5277.26</v>
      </c>
      <c r="P3" t="n">
        <v>202.36</v>
      </c>
      <c r="Q3" t="n">
        <v>1206.77</v>
      </c>
      <c r="R3" t="n">
        <v>310.93</v>
      </c>
      <c r="S3" t="n">
        <v>133.29</v>
      </c>
      <c r="T3" t="n">
        <v>71763.41</v>
      </c>
      <c r="U3" t="n">
        <v>0.43</v>
      </c>
      <c r="V3" t="n">
        <v>0.72</v>
      </c>
      <c r="W3" t="n">
        <v>0.5</v>
      </c>
      <c r="X3" t="n">
        <v>4.28</v>
      </c>
      <c r="Y3" t="n">
        <v>1</v>
      </c>
      <c r="Z3" t="n">
        <v>10</v>
      </c>
      <c r="AA3" t="n">
        <v>216.317978405034</v>
      </c>
      <c r="AB3" t="n">
        <v>307.8049998628359</v>
      </c>
      <c r="AC3" t="n">
        <v>278.9715839941904</v>
      </c>
      <c r="AD3" t="n">
        <v>216317.978405034</v>
      </c>
      <c r="AE3" t="n">
        <v>307804.9998628359</v>
      </c>
      <c r="AF3" t="n">
        <v>1.490711538181291e-05</v>
      </c>
      <c r="AG3" t="n">
        <v>2.263333333333333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1.8538</v>
      </c>
      <c r="E4" t="n">
        <v>53.94</v>
      </c>
      <c r="F4" t="n">
        <v>51.33</v>
      </c>
      <c r="G4" t="n">
        <v>37.56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205.9</v>
      </c>
      <c r="Q4" t="n">
        <v>1206.74</v>
      </c>
      <c r="R4" t="n">
        <v>297.1</v>
      </c>
      <c r="S4" t="n">
        <v>133.29</v>
      </c>
      <c r="T4" t="n">
        <v>64850.96</v>
      </c>
      <c r="U4" t="n">
        <v>0.45</v>
      </c>
      <c r="V4" t="n">
        <v>0.73</v>
      </c>
      <c r="W4" t="n">
        <v>0.53</v>
      </c>
      <c r="X4" t="n">
        <v>3.92</v>
      </c>
      <c r="Y4" t="n">
        <v>1</v>
      </c>
      <c r="Z4" t="n">
        <v>10</v>
      </c>
      <c r="AA4" t="n">
        <v>216.0731309403528</v>
      </c>
      <c r="AB4" t="n">
        <v>307.4565994460592</v>
      </c>
      <c r="AC4" t="n">
        <v>278.6558197402772</v>
      </c>
      <c r="AD4" t="n">
        <v>216073.1309403528</v>
      </c>
      <c r="AE4" t="n">
        <v>307456.5994460592</v>
      </c>
      <c r="AF4" t="n">
        <v>1.500994541024647e-05</v>
      </c>
      <c r="AG4" t="n">
        <v>2.2475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0.9829</v>
      </c>
      <c r="E2" t="n">
        <v>101.74</v>
      </c>
      <c r="F2" t="n">
        <v>80.23999999999999</v>
      </c>
      <c r="G2" t="n">
        <v>7.22</v>
      </c>
      <c r="H2" t="n">
        <v>0.12</v>
      </c>
      <c r="I2" t="n">
        <v>667</v>
      </c>
      <c r="J2" t="n">
        <v>141.81</v>
      </c>
      <c r="K2" t="n">
        <v>47.83</v>
      </c>
      <c r="L2" t="n">
        <v>1</v>
      </c>
      <c r="M2" t="n">
        <v>665</v>
      </c>
      <c r="N2" t="n">
        <v>22.98</v>
      </c>
      <c r="O2" t="n">
        <v>17723.39</v>
      </c>
      <c r="P2" t="n">
        <v>908.33</v>
      </c>
      <c r="Q2" t="n">
        <v>1207.09</v>
      </c>
      <c r="R2" t="n">
        <v>1284.1</v>
      </c>
      <c r="S2" t="n">
        <v>133.29</v>
      </c>
      <c r="T2" t="n">
        <v>555426.91</v>
      </c>
      <c r="U2" t="n">
        <v>0.1</v>
      </c>
      <c r="V2" t="n">
        <v>0.47</v>
      </c>
      <c r="W2" t="n">
        <v>1.35</v>
      </c>
      <c r="X2" t="n">
        <v>32.82</v>
      </c>
      <c r="Y2" t="n">
        <v>1</v>
      </c>
      <c r="Z2" t="n">
        <v>10</v>
      </c>
      <c r="AA2" t="n">
        <v>1407.650963544927</v>
      </c>
      <c r="AB2" t="n">
        <v>2002.986565590566</v>
      </c>
      <c r="AC2" t="n">
        <v>1815.358214358994</v>
      </c>
      <c r="AD2" t="n">
        <v>1407650.963544928</v>
      </c>
      <c r="AE2" t="n">
        <v>2002986.565590566</v>
      </c>
      <c r="AF2" t="n">
        <v>4.275329936015001e-06</v>
      </c>
      <c r="AG2" t="n">
        <v>4.239166666666667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1.4798</v>
      </c>
      <c r="E3" t="n">
        <v>67.58</v>
      </c>
      <c r="F3" t="n">
        <v>58.47</v>
      </c>
      <c r="G3" t="n">
        <v>14.74</v>
      </c>
      <c r="H3" t="n">
        <v>0.25</v>
      </c>
      <c r="I3" t="n">
        <v>238</v>
      </c>
      <c r="J3" t="n">
        <v>143.17</v>
      </c>
      <c r="K3" t="n">
        <v>47.83</v>
      </c>
      <c r="L3" t="n">
        <v>2</v>
      </c>
      <c r="M3" t="n">
        <v>236</v>
      </c>
      <c r="N3" t="n">
        <v>23.34</v>
      </c>
      <c r="O3" t="n">
        <v>17891.86</v>
      </c>
      <c r="P3" t="n">
        <v>654.03</v>
      </c>
      <c r="Q3" t="n">
        <v>1206.73</v>
      </c>
      <c r="R3" t="n">
        <v>542.88</v>
      </c>
      <c r="S3" t="n">
        <v>133.29</v>
      </c>
      <c r="T3" t="n">
        <v>186961.76</v>
      </c>
      <c r="U3" t="n">
        <v>0.25</v>
      </c>
      <c r="V3" t="n">
        <v>0.64</v>
      </c>
      <c r="W3" t="n">
        <v>0.66</v>
      </c>
      <c r="X3" t="n">
        <v>11.06</v>
      </c>
      <c r="Y3" t="n">
        <v>1</v>
      </c>
      <c r="Z3" t="n">
        <v>10</v>
      </c>
      <c r="AA3" t="n">
        <v>684.5392702308319</v>
      </c>
      <c r="AB3" t="n">
        <v>974.0503842220866</v>
      </c>
      <c r="AC3" t="n">
        <v>882.8069027391322</v>
      </c>
      <c r="AD3" t="n">
        <v>684539.2702308319</v>
      </c>
      <c r="AE3" t="n">
        <v>974050.3842220865</v>
      </c>
      <c r="AF3" t="n">
        <v>6.436700823395053e-06</v>
      </c>
      <c r="AG3" t="n">
        <v>2.815833333333333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1.6544</v>
      </c>
      <c r="E4" t="n">
        <v>60.45</v>
      </c>
      <c r="F4" t="n">
        <v>54.03</v>
      </c>
      <c r="G4" t="n">
        <v>22.36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143</v>
      </c>
      <c r="N4" t="n">
        <v>23.71</v>
      </c>
      <c r="O4" t="n">
        <v>18060.85</v>
      </c>
      <c r="P4" t="n">
        <v>597.75</v>
      </c>
      <c r="Q4" t="n">
        <v>1206.7</v>
      </c>
      <c r="R4" t="n">
        <v>391.88</v>
      </c>
      <c r="S4" t="n">
        <v>133.29</v>
      </c>
      <c r="T4" t="n">
        <v>111926.67</v>
      </c>
      <c r="U4" t="n">
        <v>0.34</v>
      </c>
      <c r="V4" t="n">
        <v>0.6899999999999999</v>
      </c>
      <c r="W4" t="n">
        <v>0.51</v>
      </c>
      <c r="X4" t="n">
        <v>6.62</v>
      </c>
      <c r="Y4" t="n">
        <v>1</v>
      </c>
      <c r="Z4" t="n">
        <v>10</v>
      </c>
      <c r="AA4" t="n">
        <v>564.1560530494314</v>
      </c>
      <c r="AB4" t="n">
        <v>802.7536828511141</v>
      </c>
      <c r="AC4" t="n">
        <v>727.5562988317073</v>
      </c>
      <c r="AD4" t="n">
        <v>564156.0530494314</v>
      </c>
      <c r="AE4" t="n">
        <v>802753.6828511142</v>
      </c>
      <c r="AF4" t="n">
        <v>7.196160185312053e-06</v>
      </c>
      <c r="AG4" t="n">
        <v>2.51875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1.746</v>
      </c>
      <c r="E5" t="n">
        <v>57.27</v>
      </c>
      <c r="F5" t="n">
        <v>52.04</v>
      </c>
      <c r="G5" t="n">
        <v>30.02</v>
      </c>
      <c r="H5" t="n">
        <v>0.49</v>
      </c>
      <c r="I5" t="n">
        <v>104</v>
      </c>
      <c r="J5" t="n">
        <v>145.92</v>
      </c>
      <c r="K5" t="n">
        <v>47.83</v>
      </c>
      <c r="L5" t="n">
        <v>4</v>
      </c>
      <c r="M5" t="n">
        <v>102</v>
      </c>
      <c r="N5" t="n">
        <v>24.09</v>
      </c>
      <c r="O5" t="n">
        <v>18230.35</v>
      </c>
      <c r="P5" t="n">
        <v>569.48</v>
      </c>
      <c r="Q5" t="n">
        <v>1206.62</v>
      </c>
      <c r="R5" t="n">
        <v>324.46</v>
      </c>
      <c r="S5" t="n">
        <v>133.29</v>
      </c>
      <c r="T5" t="n">
        <v>78422.81</v>
      </c>
      <c r="U5" t="n">
        <v>0.41</v>
      </c>
      <c r="V5" t="n">
        <v>0.72</v>
      </c>
      <c r="W5" t="n">
        <v>0.45</v>
      </c>
      <c r="X5" t="n">
        <v>4.63</v>
      </c>
      <c r="Y5" t="n">
        <v>1</v>
      </c>
      <c r="Z5" t="n">
        <v>10</v>
      </c>
      <c r="AA5" t="n">
        <v>512.334112002418</v>
      </c>
      <c r="AB5" t="n">
        <v>729.0147700040013</v>
      </c>
      <c r="AC5" t="n">
        <v>660.7248265420068</v>
      </c>
      <c r="AD5" t="n">
        <v>512334.112002418</v>
      </c>
      <c r="AE5" t="n">
        <v>729014.7700040013</v>
      </c>
      <c r="AF5" t="n">
        <v>7.594593619169998e-06</v>
      </c>
      <c r="AG5" t="n">
        <v>2.38625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1.7815</v>
      </c>
      <c r="E6" t="n">
        <v>56.13</v>
      </c>
      <c r="F6" t="n">
        <v>51.54</v>
      </c>
      <c r="G6" t="n">
        <v>37.71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558.52</v>
      </c>
      <c r="Q6" t="n">
        <v>1206.63</v>
      </c>
      <c r="R6" t="n">
        <v>309.14</v>
      </c>
      <c r="S6" t="n">
        <v>133.29</v>
      </c>
      <c r="T6" t="n">
        <v>70873.83</v>
      </c>
      <c r="U6" t="n">
        <v>0.43</v>
      </c>
      <c r="V6" t="n">
        <v>0.73</v>
      </c>
      <c r="W6" t="n">
        <v>0.39</v>
      </c>
      <c r="X6" t="n">
        <v>4.13</v>
      </c>
      <c r="Y6" t="n">
        <v>1</v>
      </c>
      <c r="Z6" t="n">
        <v>10</v>
      </c>
      <c r="AA6" t="n">
        <v>494.6083423413385</v>
      </c>
      <c r="AB6" t="n">
        <v>703.7922685349703</v>
      </c>
      <c r="AC6" t="n">
        <v>637.8650250759956</v>
      </c>
      <c r="AD6" t="n">
        <v>494608.3423413385</v>
      </c>
      <c r="AE6" t="n">
        <v>703792.2685349702</v>
      </c>
      <c r="AF6" t="n">
        <v>7.749008323339835e-06</v>
      </c>
      <c r="AG6" t="n">
        <v>2.33875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1.8325</v>
      </c>
      <c r="E7" t="n">
        <v>54.57</v>
      </c>
      <c r="F7" t="n">
        <v>50.43</v>
      </c>
      <c r="G7" t="n">
        <v>45.85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64</v>
      </c>
      <c r="N7" t="n">
        <v>24.85</v>
      </c>
      <c r="O7" t="n">
        <v>18570.94</v>
      </c>
      <c r="P7" t="n">
        <v>540.6900000000001</v>
      </c>
      <c r="Q7" t="n">
        <v>1206.78</v>
      </c>
      <c r="R7" t="n">
        <v>270.54</v>
      </c>
      <c r="S7" t="n">
        <v>133.29</v>
      </c>
      <c r="T7" t="n">
        <v>51653.81</v>
      </c>
      <c r="U7" t="n">
        <v>0.49</v>
      </c>
      <c r="V7" t="n">
        <v>0.74</v>
      </c>
      <c r="W7" t="n">
        <v>0.38</v>
      </c>
      <c r="X7" t="n">
        <v>3.02</v>
      </c>
      <c r="Y7" t="n">
        <v>1</v>
      </c>
      <c r="Z7" t="n">
        <v>10</v>
      </c>
      <c r="AA7" t="n">
        <v>468.0089514382644</v>
      </c>
      <c r="AB7" t="n">
        <v>665.9432391864041</v>
      </c>
      <c r="AC7" t="n">
        <v>603.5614768077249</v>
      </c>
      <c r="AD7" t="n">
        <v>468008.9514382645</v>
      </c>
      <c r="AE7" t="n">
        <v>665943.239186404</v>
      </c>
      <c r="AF7" t="n">
        <v>7.970843532147205e-06</v>
      </c>
      <c r="AG7" t="n">
        <v>2.27375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1.8583</v>
      </c>
      <c r="E8" t="n">
        <v>53.81</v>
      </c>
      <c r="F8" t="n">
        <v>49.97</v>
      </c>
      <c r="G8" t="n">
        <v>53.53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528.5</v>
      </c>
      <c r="Q8" t="n">
        <v>1206.63</v>
      </c>
      <c r="R8" t="n">
        <v>254.76</v>
      </c>
      <c r="S8" t="n">
        <v>133.29</v>
      </c>
      <c r="T8" t="n">
        <v>43810.76</v>
      </c>
      <c r="U8" t="n">
        <v>0.52</v>
      </c>
      <c r="V8" t="n">
        <v>0.75</v>
      </c>
      <c r="W8" t="n">
        <v>0.36</v>
      </c>
      <c r="X8" t="n">
        <v>2.56</v>
      </c>
      <c r="Y8" t="n">
        <v>1</v>
      </c>
      <c r="Z8" t="n">
        <v>10</v>
      </c>
      <c r="AA8" t="n">
        <v>453.7846859265476</v>
      </c>
      <c r="AB8" t="n">
        <v>645.7031274945027</v>
      </c>
      <c r="AC8" t="n">
        <v>585.2173432770022</v>
      </c>
      <c r="AD8" t="n">
        <v>453784.6859265476</v>
      </c>
      <c r="AE8" t="n">
        <v>645703.1274945027</v>
      </c>
      <c r="AF8" t="n">
        <v>8.083066049543876e-06</v>
      </c>
      <c r="AG8" t="n">
        <v>2.242083333333333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1.882</v>
      </c>
      <c r="E9" t="n">
        <v>53.13</v>
      </c>
      <c r="F9" t="n">
        <v>49.52</v>
      </c>
      <c r="G9" t="n">
        <v>61.9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518.37</v>
      </c>
      <c r="Q9" t="n">
        <v>1206.62</v>
      </c>
      <c r="R9" t="n">
        <v>239.37</v>
      </c>
      <c r="S9" t="n">
        <v>133.29</v>
      </c>
      <c r="T9" t="n">
        <v>36154.99</v>
      </c>
      <c r="U9" t="n">
        <v>0.5600000000000001</v>
      </c>
      <c r="V9" t="n">
        <v>0.76</v>
      </c>
      <c r="W9" t="n">
        <v>0.35</v>
      </c>
      <c r="X9" t="n">
        <v>2.11</v>
      </c>
      <c r="Y9" t="n">
        <v>1</v>
      </c>
      <c r="Z9" t="n">
        <v>10</v>
      </c>
      <c r="AA9" t="n">
        <v>441.5225997366568</v>
      </c>
      <c r="AB9" t="n">
        <v>628.2550565303189</v>
      </c>
      <c r="AC9" t="n">
        <v>569.4037080317926</v>
      </c>
      <c r="AD9" t="n">
        <v>441522.5997366568</v>
      </c>
      <c r="AE9" t="n">
        <v>628255.0565303189</v>
      </c>
      <c r="AF9" t="n">
        <v>8.186154175989654e-06</v>
      </c>
      <c r="AG9" t="n">
        <v>2.21375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1.8934</v>
      </c>
      <c r="E10" t="n">
        <v>52.82</v>
      </c>
      <c r="F10" t="n">
        <v>49.37</v>
      </c>
      <c r="G10" t="n">
        <v>70.53</v>
      </c>
      <c r="H10" t="n">
        <v>1.04</v>
      </c>
      <c r="I10" t="n">
        <v>42</v>
      </c>
      <c r="J10" t="n">
        <v>152.85</v>
      </c>
      <c r="K10" t="n">
        <v>47.83</v>
      </c>
      <c r="L10" t="n">
        <v>9</v>
      </c>
      <c r="M10" t="n">
        <v>40</v>
      </c>
      <c r="N10" t="n">
        <v>26.03</v>
      </c>
      <c r="O10" t="n">
        <v>19085.83</v>
      </c>
      <c r="P10" t="n">
        <v>510.73</v>
      </c>
      <c r="Q10" t="n">
        <v>1206.6</v>
      </c>
      <c r="R10" t="n">
        <v>234.9</v>
      </c>
      <c r="S10" t="n">
        <v>133.29</v>
      </c>
      <c r="T10" t="n">
        <v>33952.27</v>
      </c>
      <c r="U10" t="n">
        <v>0.57</v>
      </c>
      <c r="V10" t="n">
        <v>0.76</v>
      </c>
      <c r="W10" t="n">
        <v>0.34</v>
      </c>
      <c r="X10" t="n">
        <v>1.96</v>
      </c>
      <c r="Y10" t="n">
        <v>1</v>
      </c>
      <c r="Z10" t="n">
        <v>10</v>
      </c>
      <c r="AA10" t="n">
        <v>434.5369357367348</v>
      </c>
      <c r="AB10" t="n">
        <v>618.3149566718057</v>
      </c>
      <c r="AC10" t="n">
        <v>560.3947400038994</v>
      </c>
      <c r="AD10" t="n">
        <v>434536.9357367348</v>
      </c>
      <c r="AE10" t="n">
        <v>618314.9566718057</v>
      </c>
      <c r="AF10" t="n">
        <v>8.235740869723065e-06</v>
      </c>
      <c r="AG10" t="n">
        <v>2.200833333333333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1.9096</v>
      </c>
      <c r="E11" t="n">
        <v>52.37</v>
      </c>
      <c r="F11" t="n">
        <v>49.07</v>
      </c>
      <c r="G11" t="n">
        <v>79.56999999999999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35</v>
      </c>
      <c r="N11" t="n">
        <v>26.43</v>
      </c>
      <c r="O11" t="n">
        <v>19258.55</v>
      </c>
      <c r="P11" t="n">
        <v>500.35</v>
      </c>
      <c r="Q11" t="n">
        <v>1206.6</v>
      </c>
      <c r="R11" t="n">
        <v>224.33</v>
      </c>
      <c r="S11" t="n">
        <v>133.29</v>
      </c>
      <c r="T11" t="n">
        <v>28691.58</v>
      </c>
      <c r="U11" t="n">
        <v>0.59</v>
      </c>
      <c r="V11" t="n">
        <v>0.76</v>
      </c>
      <c r="W11" t="n">
        <v>0.33</v>
      </c>
      <c r="X11" t="n">
        <v>1.66</v>
      </c>
      <c r="Y11" t="n">
        <v>1</v>
      </c>
      <c r="Z11" t="n">
        <v>10</v>
      </c>
      <c r="AA11" t="n">
        <v>424.7225558242617</v>
      </c>
      <c r="AB11" t="n">
        <v>604.3497965409351</v>
      </c>
      <c r="AC11" t="n">
        <v>547.7377563805741</v>
      </c>
      <c r="AD11" t="n">
        <v>424722.5558242617</v>
      </c>
      <c r="AE11" t="n">
        <v>604349.7965409352</v>
      </c>
      <c r="AF11" t="n">
        <v>8.306206171344231e-06</v>
      </c>
      <c r="AG11" t="n">
        <v>2.182083333333333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1.9216</v>
      </c>
      <c r="E12" t="n">
        <v>52.04</v>
      </c>
      <c r="F12" t="n">
        <v>48.86</v>
      </c>
      <c r="G12" t="n">
        <v>88.83</v>
      </c>
      <c r="H12" t="n">
        <v>1.25</v>
      </c>
      <c r="I12" t="n">
        <v>33</v>
      </c>
      <c r="J12" t="n">
        <v>155.66</v>
      </c>
      <c r="K12" t="n">
        <v>47.83</v>
      </c>
      <c r="L12" t="n">
        <v>11</v>
      </c>
      <c r="M12" t="n">
        <v>31</v>
      </c>
      <c r="N12" t="n">
        <v>26.83</v>
      </c>
      <c r="O12" t="n">
        <v>19431.82</v>
      </c>
      <c r="P12" t="n">
        <v>491.47</v>
      </c>
      <c r="Q12" t="n">
        <v>1206.63</v>
      </c>
      <c r="R12" t="n">
        <v>217.12</v>
      </c>
      <c r="S12" t="n">
        <v>133.29</v>
      </c>
      <c r="T12" t="n">
        <v>25109.13</v>
      </c>
      <c r="U12" t="n">
        <v>0.61</v>
      </c>
      <c r="V12" t="n">
        <v>0.77</v>
      </c>
      <c r="W12" t="n">
        <v>0.33</v>
      </c>
      <c r="X12" t="n">
        <v>1.45</v>
      </c>
      <c r="Y12" t="n">
        <v>1</v>
      </c>
      <c r="Z12" t="n">
        <v>10</v>
      </c>
      <c r="AA12" t="n">
        <v>416.9996147676794</v>
      </c>
      <c r="AB12" t="n">
        <v>593.3606042029271</v>
      </c>
      <c r="AC12" t="n">
        <v>537.7779688699194</v>
      </c>
      <c r="AD12" t="n">
        <v>416999.6147676794</v>
      </c>
      <c r="AE12" t="n">
        <v>593360.6042029271</v>
      </c>
      <c r="AF12" t="n">
        <v>8.358402691063612e-06</v>
      </c>
      <c r="AG12" t="n">
        <v>2.168333333333333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1.9341</v>
      </c>
      <c r="E13" t="n">
        <v>51.7</v>
      </c>
      <c r="F13" t="n">
        <v>48.61</v>
      </c>
      <c r="G13" t="n">
        <v>97.22</v>
      </c>
      <c r="H13" t="n">
        <v>1.35</v>
      </c>
      <c r="I13" t="n">
        <v>30</v>
      </c>
      <c r="J13" t="n">
        <v>157.07</v>
      </c>
      <c r="K13" t="n">
        <v>47.83</v>
      </c>
      <c r="L13" t="n">
        <v>12</v>
      </c>
      <c r="M13" t="n">
        <v>28</v>
      </c>
      <c r="N13" t="n">
        <v>27.24</v>
      </c>
      <c r="O13" t="n">
        <v>19605.66</v>
      </c>
      <c r="P13" t="n">
        <v>482.22</v>
      </c>
      <c r="Q13" t="n">
        <v>1206.62</v>
      </c>
      <c r="R13" t="n">
        <v>208.17</v>
      </c>
      <c r="S13" t="n">
        <v>133.29</v>
      </c>
      <c r="T13" t="n">
        <v>20646.45</v>
      </c>
      <c r="U13" t="n">
        <v>0.64</v>
      </c>
      <c r="V13" t="n">
        <v>0.77</v>
      </c>
      <c r="W13" t="n">
        <v>0.33</v>
      </c>
      <c r="X13" t="n">
        <v>1.2</v>
      </c>
      <c r="Y13" t="n">
        <v>1</v>
      </c>
      <c r="Z13" t="n">
        <v>10</v>
      </c>
      <c r="AA13" t="n">
        <v>408.9626132166558</v>
      </c>
      <c r="AB13" t="n">
        <v>581.9245262608601</v>
      </c>
      <c r="AC13" t="n">
        <v>527.4131574483986</v>
      </c>
      <c r="AD13" t="n">
        <v>408962.6132166559</v>
      </c>
      <c r="AE13" t="n">
        <v>581924.5262608601</v>
      </c>
      <c r="AF13" t="n">
        <v>8.412774065771301e-06</v>
      </c>
      <c r="AG13" t="n">
        <v>2.154166666666667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1.9331</v>
      </c>
      <c r="E14" t="n">
        <v>51.73</v>
      </c>
      <c r="F14" t="n">
        <v>48.69</v>
      </c>
      <c r="G14" t="n">
        <v>104.34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475.93</v>
      </c>
      <c r="Q14" t="n">
        <v>1206.64</v>
      </c>
      <c r="R14" t="n">
        <v>211.74</v>
      </c>
      <c r="S14" t="n">
        <v>133.29</v>
      </c>
      <c r="T14" t="n">
        <v>22443.25</v>
      </c>
      <c r="U14" t="n">
        <v>0.63</v>
      </c>
      <c r="V14" t="n">
        <v>0.77</v>
      </c>
      <c r="W14" t="n">
        <v>0.32</v>
      </c>
      <c r="X14" t="n">
        <v>1.28</v>
      </c>
      <c r="Y14" t="n">
        <v>1</v>
      </c>
      <c r="Z14" t="n">
        <v>10</v>
      </c>
      <c r="AA14" t="n">
        <v>406.2864768935434</v>
      </c>
      <c r="AB14" t="n">
        <v>578.1165758230735</v>
      </c>
      <c r="AC14" t="n">
        <v>523.9619140771927</v>
      </c>
      <c r="AD14" t="n">
        <v>406286.4768935434</v>
      </c>
      <c r="AE14" t="n">
        <v>578116.5758230735</v>
      </c>
      <c r="AF14" t="n">
        <v>8.408424355794687e-06</v>
      </c>
      <c r="AG14" t="n">
        <v>2.155416666666667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1.9438</v>
      </c>
      <c r="E15" t="n">
        <v>51.45</v>
      </c>
      <c r="F15" t="n">
        <v>48.5</v>
      </c>
      <c r="G15" t="n">
        <v>116.39</v>
      </c>
      <c r="H15" t="n">
        <v>1.55</v>
      </c>
      <c r="I15" t="n">
        <v>25</v>
      </c>
      <c r="J15" t="n">
        <v>159.9</v>
      </c>
      <c r="K15" t="n">
        <v>47.83</v>
      </c>
      <c r="L15" t="n">
        <v>14</v>
      </c>
      <c r="M15" t="n">
        <v>23</v>
      </c>
      <c r="N15" t="n">
        <v>28.07</v>
      </c>
      <c r="O15" t="n">
        <v>19955.16</v>
      </c>
      <c r="P15" t="n">
        <v>466.31</v>
      </c>
      <c r="Q15" t="n">
        <v>1206.66</v>
      </c>
      <c r="R15" t="n">
        <v>204.81</v>
      </c>
      <c r="S15" t="n">
        <v>133.29</v>
      </c>
      <c r="T15" t="n">
        <v>18991.19</v>
      </c>
      <c r="U15" t="n">
        <v>0.65</v>
      </c>
      <c r="V15" t="n">
        <v>0.77</v>
      </c>
      <c r="W15" t="n">
        <v>0.32</v>
      </c>
      <c r="X15" t="n">
        <v>1.09</v>
      </c>
      <c r="Y15" t="n">
        <v>1</v>
      </c>
      <c r="Z15" t="n">
        <v>10</v>
      </c>
      <c r="AA15" t="n">
        <v>398.7332064353095</v>
      </c>
      <c r="AB15" t="n">
        <v>567.3688126019906</v>
      </c>
      <c r="AC15" t="n">
        <v>514.2209399815276</v>
      </c>
      <c r="AD15" t="n">
        <v>398733.2064353094</v>
      </c>
      <c r="AE15" t="n">
        <v>567368.8126019906</v>
      </c>
      <c r="AF15" t="n">
        <v>8.454966252544467e-06</v>
      </c>
      <c r="AG15" t="n">
        <v>2.14375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1.9496</v>
      </c>
      <c r="E16" t="n">
        <v>51.29</v>
      </c>
      <c r="F16" t="n">
        <v>48.4</v>
      </c>
      <c r="G16" t="n">
        <v>126.26</v>
      </c>
      <c r="H16" t="n">
        <v>1.65</v>
      </c>
      <c r="I16" t="n">
        <v>23</v>
      </c>
      <c r="J16" t="n">
        <v>161.32</v>
      </c>
      <c r="K16" t="n">
        <v>47.83</v>
      </c>
      <c r="L16" t="n">
        <v>15</v>
      </c>
      <c r="M16" t="n">
        <v>21</v>
      </c>
      <c r="N16" t="n">
        <v>28.5</v>
      </c>
      <c r="O16" t="n">
        <v>20130.71</v>
      </c>
      <c r="P16" t="n">
        <v>459.64</v>
      </c>
      <c r="Q16" t="n">
        <v>1206.59</v>
      </c>
      <c r="R16" t="n">
        <v>201.64</v>
      </c>
      <c r="S16" t="n">
        <v>133.29</v>
      </c>
      <c r="T16" t="n">
        <v>17417.53</v>
      </c>
      <c r="U16" t="n">
        <v>0.66</v>
      </c>
      <c r="V16" t="n">
        <v>0.77</v>
      </c>
      <c r="W16" t="n">
        <v>0.31</v>
      </c>
      <c r="X16" t="n">
        <v>0.99</v>
      </c>
      <c r="Y16" t="n">
        <v>1</v>
      </c>
      <c r="Z16" t="n">
        <v>10</v>
      </c>
      <c r="AA16" t="n">
        <v>393.9606636636148</v>
      </c>
      <c r="AB16" t="n">
        <v>560.5778258425073</v>
      </c>
      <c r="AC16" t="n">
        <v>508.0660941082608</v>
      </c>
      <c r="AD16" t="n">
        <v>393960.6636636148</v>
      </c>
      <c r="AE16" t="n">
        <v>560577.8258425073</v>
      </c>
      <c r="AF16" t="n">
        <v>8.480194570408835e-06</v>
      </c>
      <c r="AG16" t="n">
        <v>2.137083333333333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1.9512</v>
      </c>
      <c r="E17" t="n">
        <v>51.25</v>
      </c>
      <c r="F17" t="n">
        <v>48.39</v>
      </c>
      <c r="G17" t="n">
        <v>131.97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449.57</v>
      </c>
      <c r="Q17" t="n">
        <v>1206.6</v>
      </c>
      <c r="R17" t="n">
        <v>201.39</v>
      </c>
      <c r="S17" t="n">
        <v>133.29</v>
      </c>
      <c r="T17" t="n">
        <v>17296.06</v>
      </c>
      <c r="U17" t="n">
        <v>0.66</v>
      </c>
      <c r="V17" t="n">
        <v>0.77</v>
      </c>
      <c r="W17" t="n">
        <v>0.31</v>
      </c>
      <c r="X17" t="n">
        <v>0.98</v>
      </c>
      <c r="Y17" t="n">
        <v>1</v>
      </c>
      <c r="Z17" t="n">
        <v>10</v>
      </c>
      <c r="AA17" t="n">
        <v>388.6472675224559</v>
      </c>
      <c r="AB17" t="n">
        <v>553.0172434509769</v>
      </c>
      <c r="AC17" t="n">
        <v>501.2137439299864</v>
      </c>
      <c r="AD17" t="n">
        <v>388647.2675224559</v>
      </c>
      <c r="AE17" t="n">
        <v>553017.2434509769</v>
      </c>
      <c r="AF17" t="n">
        <v>8.487154106371421e-06</v>
      </c>
      <c r="AG17" t="n">
        <v>2.135416666666667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1.9562</v>
      </c>
      <c r="E18" t="n">
        <v>51.12</v>
      </c>
      <c r="F18" t="n">
        <v>48.31</v>
      </c>
      <c r="G18" t="n">
        <v>144.94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443.98</v>
      </c>
      <c r="Q18" t="n">
        <v>1206.63</v>
      </c>
      <c r="R18" t="n">
        <v>198.65</v>
      </c>
      <c r="S18" t="n">
        <v>133.29</v>
      </c>
      <c r="T18" t="n">
        <v>15937.19</v>
      </c>
      <c r="U18" t="n">
        <v>0.67</v>
      </c>
      <c r="V18" t="n">
        <v>0.77</v>
      </c>
      <c r="W18" t="n">
        <v>0.31</v>
      </c>
      <c r="X18" t="n">
        <v>0.91</v>
      </c>
      <c r="Y18" t="n">
        <v>1</v>
      </c>
      <c r="Z18" t="n">
        <v>10</v>
      </c>
      <c r="AA18" t="n">
        <v>384.6726652632291</v>
      </c>
      <c r="AB18" t="n">
        <v>547.3616689264894</v>
      </c>
      <c r="AC18" t="n">
        <v>496.0879513528788</v>
      </c>
      <c r="AD18" t="n">
        <v>384672.665263229</v>
      </c>
      <c r="AE18" t="n">
        <v>547361.6689264894</v>
      </c>
      <c r="AF18" t="n">
        <v>8.508902656254495e-06</v>
      </c>
      <c r="AG18" t="n">
        <v>2.13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1.9608</v>
      </c>
      <c r="E19" t="n">
        <v>51</v>
      </c>
      <c r="F19" t="n">
        <v>48.22</v>
      </c>
      <c r="G19" t="n">
        <v>152.28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9</v>
      </c>
      <c r="N19" t="n">
        <v>29.8</v>
      </c>
      <c r="O19" t="n">
        <v>20660.89</v>
      </c>
      <c r="P19" t="n">
        <v>437.04</v>
      </c>
      <c r="Q19" t="n">
        <v>1206.59</v>
      </c>
      <c r="R19" t="n">
        <v>195.15</v>
      </c>
      <c r="S19" t="n">
        <v>133.29</v>
      </c>
      <c r="T19" t="n">
        <v>14190.07</v>
      </c>
      <c r="U19" t="n">
        <v>0.68</v>
      </c>
      <c r="V19" t="n">
        <v>0.78</v>
      </c>
      <c r="W19" t="n">
        <v>0.32</v>
      </c>
      <c r="X19" t="n">
        <v>0.8100000000000001</v>
      </c>
      <c r="Y19" t="n">
        <v>1</v>
      </c>
      <c r="Z19" t="n">
        <v>10</v>
      </c>
      <c r="AA19" t="n">
        <v>380.1035488126685</v>
      </c>
      <c r="AB19" t="n">
        <v>540.8601432613192</v>
      </c>
      <c r="AC19" t="n">
        <v>490.1954515104472</v>
      </c>
      <c r="AD19" t="n">
        <v>380103.5488126685</v>
      </c>
      <c r="AE19" t="n">
        <v>540860.1432613191</v>
      </c>
      <c r="AF19" t="n">
        <v>8.528911322146925e-06</v>
      </c>
      <c r="AG19" t="n">
        <v>2.125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1.9601</v>
      </c>
      <c r="E20" t="n">
        <v>51.02</v>
      </c>
      <c r="F20" t="n">
        <v>48.24</v>
      </c>
      <c r="G20" t="n">
        <v>152.34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440.12</v>
      </c>
      <c r="Q20" t="n">
        <v>1206.67</v>
      </c>
      <c r="R20" t="n">
        <v>195.75</v>
      </c>
      <c r="S20" t="n">
        <v>133.29</v>
      </c>
      <c r="T20" t="n">
        <v>14492.43</v>
      </c>
      <c r="U20" t="n">
        <v>0.68</v>
      </c>
      <c r="V20" t="n">
        <v>0.78</v>
      </c>
      <c r="W20" t="n">
        <v>0.32</v>
      </c>
      <c r="X20" t="n">
        <v>0.83</v>
      </c>
      <c r="Y20" t="n">
        <v>1</v>
      </c>
      <c r="Z20" t="n">
        <v>10</v>
      </c>
      <c r="AA20" t="n">
        <v>381.8097925429801</v>
      </c>
      <c r="AB20" t="n">
        <v>543.2880059616222</v>
      </c>
      <c r="AC20" t="n">
        <v>492.3958858878152</v>
      </c>
      <c r="AD20" t="n">
        <v>381809.7925429801</v>
      </c>
      <c r="AE20" t="n">
        <v>543288.0059616221</v>
      </c>
      <c r="AF20" t="n">
        <v>8.525866525163295e-06</v>
      </c>
      <c r="AG20" t="n">
        <v>2.125833333333333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1.9589</v>
      </c>
      <c r="E21" t="n">
        <v>51.05</v>
      </c>
      <c r="F21" t="n">
        <v>48.27</v>
      </c>
      <c r="G21" t="n">
        <v>152.44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443.32</v>
      </c>
      <c r="Q21" t="n">
        <v>1206.59</v>
      </c>
      <c r="R21" t="n">
        <v>196.72</v>
      </c>
      <c r="S21" t="n">
        <v>133.29</v>
      </c>
      <c r="T21" t="n">
        <v>14978.81</v>
      </c>
      <c r="U21" t="n">
        <v>0.68</v>
      </c>
      <c r="V21" t="n">
        <v>0.78</v>
      </c>
      <c r="W21" t="n">
        <v>0.32</v>
      </c>
      <c r="X21" t="n">
        <v>0.86</v>
      </c>
      <c r="Y21" t="n">
        <v>1</v>
      </c>
      <c r="Z21" t="n">
        <v>10</v>
      </c>
      <c r="AA21" t="n">
        <v>383.7020684442789</v>
      </c>
      <c r="AB21" t="n">
        <v>545.980579125602</v>
      </c>
      <c r="AC21" t="n">
        <v>494.8362341632183</v>
      </c>
      <c r="AD21" t="n">
        <v>383702.0684442789</v>
      </c>
      <c r="AE21" t="n">
        <v>545980.579125602</v>
      </c>
      <c r="AF21" t="n">
        <v>8.520646873191356e-06</v>
      </c>
      <c r="AG21" t="n">
        <v>2.127083333333333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</v>
      </c>
      <c r="E2" t="n">
        <v>126.59</v>
      </c>
      <c r="F2" t="n">
        <v>92.45</v>
      </c>
      <c r="G2" t="n">
        <v>6.22</v>
      </c>
      <c r="H2" t="n">
        <v>0.1</v>
      </c>
      <c r="I2" t="n">
        <v>892</v>
      </c>
      <c r="J2" t="n">
        <v>176.73</v>
      </c>
      <c r="K2" t="n">
        <v>52.44</v>
      </c>
      <c r="L2" t="n">
        <v>1</v>
      </c>
      <c r="M2" t="n">
        <v>890</v>
      </c>
      <c r="N2" t="n">
        <v>33.29</v>
      </c>
      <c r="O2" t="n">
        <v>22031.19</v>
      </c>
      <c r="P2" t="n">
        <v>1209.58</v>
      </c>
      <c r="Q2" t="n">
        <v>1207.25</v>
      </c>
      <c r="R2" t="n">
        <v>1701.2</v>
      </c>
      <c r="S2" t="n">
        <v>133.29</v>
      </c>
      <c r="T2" t="n">
        <v>762854.59</v>
      </c>
      <c r="U2" t="n">
        <v>0.08</v>
      </c>
      <c r="V2" t="n">
        <v>0.4</v>
      </c>
      <c r="W2" t="n">
        <v>1.71</v>
      </c>
      <c r="X2" t="n">
        <v>45.02</v>
      </c>
      <c r="Y2" t="n">
        <v>1</v>
      </c>
      <c r="Z2" t="n">
        <v>10</v>
      </c>
      <c r="AA2" t="n">
        <v>2280.892011233928</v>
      </c>
      <c r="AB2" t="n">
        <v>3245.546072414981</v>
      </c>
      <c r="AC2" t="n">
        <v>2941.521837367864</v>
      </c>
      <c r="AD2" t="n">
        <v>2280892.011233928</v>
      </c>
      <c r="AE2" t="n">
        <v>3245546.072414981</v>
      </c>
      <c r="AF2" t="n">
        <v>3.10500285965442e-06</v>
      </c>
      <c r="AG2" t="n">
        <v>5.274583333333333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1.3614</v>
      </c>
      <c r="E3" t="n">
        <v>73.45</v>
      </c>
      <c r="F3" t="n">
        <v>60.83</v>
      </c>
      <c r="G3" t="n">
        <v>12.72</v>
      </c>
      <c r="H3" t="n">
        <v>0.2</v>
      </c>
      <c r="I3" t="n">
        <v>287</v>
      </c>
      <c r="J3" t="n">
        <v>178.21</v>
      </c>
      <c r="K3" t="n">
        <v>52.44</v>
      </c>
      <c r="L3" t="n">
        <v>2</v>
      </c>
      <c r="M3" t="n">
        <v>285</v>
      </c>
      <c r="N3" t="n">
        <v>33.77</v>
      </c>
      <c r="O3" t="n">
        <v>22213.89</v>
      </c>
      <c r="P3" t="n">
        <v>789.1799999999999</v>
      </c>
      <c r="Q3" t="n">
        <v>1206.75</v>
      </c>
      <c r="R3" t="n">
        <v>623.21</v>
      </c>
      <c r="S3" t="n">
        <v>133.29</v>
      </c>
      <c r="T3" t="n">
        <v>226880.74</v>
      </c>
      <c r="U3" t="n">
        <v>0.21</v>
      </c>
      <c r="V3" t="n">
        <v>0.62</v>
      </c>
      <c r="W3" t="n">
        <v>0.73</v>
      </c>
      <c r="X3" t="n">
        <v>13.41</v>
      </c>
      <c r="Y3" t="n">
        <v>1</v>
      </c>
      <c r="Z3" t="n">
        <v>10</v>
      </c>
      <c r="AA3" t="n">
        <v>877.6793068832119</v>
      </c>
      <c r="AB3" t="n">
        <v>1248.874831980183</v>
      </c>
      <c r="AC3" t="n">
        <v>1131.887364543046</v>
      </c>
      <c r="AD3" t="n">
        <v>877679.3068832119</v>
      </c>
      <c r="AE3" t="n">
        <v>1248874.831980183</v>
      </c>
      <c r="AF3" t="n">
        <v>5.350823915358896e-06</v>
      </c>
      <c r="AG3" t="n">
        <v>3.060416666666667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1.5645</v>
      </c>
      <c r="E4" t="n">
        <v>63.92</v>
      </c>
      <c r="F4" t="n">
        <v>55.35</v>
      </c>
      <c r="G4" t="n">
        <v>19.2</v>
      </c>
      <c r="H4" t="n">
        <v>0.3</v>
      </c>
      <c r="I4" t="n">
        <v>173</v>
      </c>
      <c r="J4" t="n">
        <v>179.7</v>
      </c>
      <c r="K4" t="n">
        <v>52.44</v>
      </c>
      <c r="L4" t="n">
        <v>3</v>
      </c>
      <c r="M4" t="n">
        <v>171</v>
      </c>
      <c r="N4" t="n">
        <v>34.26</v>
      </c>
      <c r="O4" t="n">
        <v>22397.24</v>
      </c>
      <c r="P4" t="n">
        <v>713.0700000000001</v>
      </c>
      <c r="Q4" t="n">
        <v>1206.7</v>
      </c>
      <c r="R4" t="n">
        <v>436.68</v>
      </c>
      <c r="S4" t="n">
        <v>133.29</v>
      </c>
      <c r="T4" t="n">
        <v>134188.84</v>
      </c>
      <c r="U4" t="n">
        <v>0.31</v>
      </c>
      <c r="V4" t="n">
        <v>0.68</v>
      </c>
      <c r="W4" t="n">
        <v>0.5600000000000001</v>
      </c>
      <c r="X4" t="n">
        <v>7.94</v>
      </c>
      <c r="Y4" t="n">
        <v>1</v>
      </c>
      <c r="Z4" t="n">
        <v>10</v>
      </c>
      <c r="AA4" t="n">
        <v>694.5442950837414</v>
      </c>
      <c r="AB4" t="n">
        <v>988.2868184573958</v>
      </c>
      <c r="AC4" t="n">
        <v>895.7097490568411</v>
      </c>
      <c r="AD4" t="n">
        <v>694544.2950837414</v>
      </c>
      <c r="AE4" t="n">
        <v>988286.8184573959</v>
      </c>
      <c r="AF4" t="n">
        <v>6.149084777125747e-06</v>
      </c>
      <c r="AG4" t="n">
        <v>2.663333333333334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1.6743</v>
      </c>
      <c r="E5" t="n">
        <v>59.73</v>
      </c>
      <c r="F5" t="n">
        <v>52.93</v>
      </c>
      <c r="G5" t="n">
        <v>25.82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677.21</v>
      </c>
      <c r="Q5" t="n">
        <v>1206.64</v>
      </c>
      <c r="R5" t="n">
        <v>355.2</v>
      </c>
      <c r="S5" t="n">
        <v>133.29</v>
      </c>
      <c r="T5" t="n">
        <v>93695.10000000001</v>
      </c>
      <c r="U5" t="n">
        <v>0.38</v>
      </c>
      <c r="V5" t="n">
        <v>0.71</v>
      </c>
      <c r="W5" t="n">
        <v>0.47</v>
      </c>
      <c r="X5" t="n">
        <v>5.52</v>
      </c>
      <c r="Y5" t="n">
        <v>1</v>
      </c>
      <c r="Z5" t="n">
        <v>10</v>
      </c>
      <c r="AA5" t="n">
        <v>619.0984774369745</v>
      </c>
      <c r="AB5" t="n">
        <v>880.9328201367416</v>
      </c>
      <c r="AC5" t="n">
        <v>798.4120606730845</v>
      </c>
      <c r="AD5" t="n">
        <v>619098.4774369744</v>
      </c>
      <c r="AE5" t="n">
        <v>880932.8201367416</v>
      </c>
      <c r="AF5" t="n">
        <v>6.580640870784045e-06</v>
      </c>
      <c r="AG5" t="n">
        <v>2.48875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1.7456</v>
      </c>
      <c r="E6" t="n">
        <v>57.29</v>
      </c>
      <c r="F6" t="n">
        <v>51.49</v>
      </c>
      <c r="G6" t="n">
        <v>32.52</v>
      </c>
      <c r="H6" t="n">
        <v>0.49</v>
      </c>
      <c r="I6" t="n">
        <v>95</v>
      </c>
      <c r="J6" t="n">
        <v>182.69</v>
      </c>
      <c r="K6" t="n">
        <v>52.44</v>
      </c>
      <c r="L6" t="n">
        <v>5</v>
      </c>
      <c r="M6" t="n">
        <v>93</v>
      </c>
      <c r="N6" t="n">
        <v>35.25</v>
      </c>
      <c r="O6" t="n">
        <v>22766.06</v>
      </c>
      <c r="P6" t="n">
        <v>654.4400000000001</v>
      </c>
      <c r="Q6" t="n">
        <v>1206.74</v>
      </c>
      <c r="R6" t="n">
        <v>305.56</v>
      </c>
      <c r="S6" t="n">
        <v>133.29</v>
      </c>
      <c r="T6" t="n">
        <v>69015.19</v>
      </c>
      <c r="U6" t="n">
        <v>0.44</v>
      </c>
      <c r="V6" t="n">
        <v>0.73</v>
      </c>
      <c r="W6" t="n">
        <v>0.43</v>
      </c>
      <c r="X6" t="n">
        <v>4.08</v>
      </c>
      <c r="Y6" t="n">
        <v>1</v>
      </c>
      <c r="Z6" t="n">
        <v>10</v>
      </c>
      <c r="AA6" t="n">
        <v>576.0229260340971</v>
      </c>
      <c r="AB6" t="n">
        <v>819.6393937122757</v>
      </c>
      <c r="AC6" t="n">
        <v>742.8602526593069</v>
      </c>
      <c r="AD6" t="n">
        <v>576022.9260340971</v>
      </c>
      <c r="AE6" t="n">
        <v>819639.3937122757</v>
      </c>
      <c r="AF6" t="n">
        <v>6.860877204826273e-06</v>
      </c>
      <c r="AG6" t="n">
        <v>2.387083333333333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1.7719</v>
      </c>
      <c r="E7" t="n">
        <v>56.44</v>
      </c>
      <c r="F7" t="n">
        <v>51.21</v>
      </c>
      <c r="G7" t="n">
        <v>38.89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646.63</v>
      </c>
      <c r="Q7" t="n">
        <v>1206.68</v>
      </c>
      <c r="R7" t="n">
        <v>297.17</v>
      </c>
      <c r="S7" t="n">
        <v>133.29</v>
      </c>
      <c r="T7" t="n">
        <v>64903.96</v>
      </c>
      <c r="U7" t="n">
        <v>0.45</v>
      </c>
      <c r="V7" t="n">
        <v>0.73</v>
      </c>
      <c r="W7" t="n">
        <v>0.4</v>
      </c>
      <c r="X7" t="n">
        <v>3.8</v>
      </c>
      <c r="Y7" t="n">
        <v>1</v>
      </c>
      <c r="Z7" t="n">
        <v>10</v>
      </c>
      <c r="AA7" t="n">
        <v>562.2408686312858</v>
      </c>
      <c r="AB7" t="n">
        <v>800.0285125073856</v>
      </c>
      <c r="AC7" t="n">
        <v>725.0864068943358</v>
      </c>
      <c r="AD7" t="n">
        <v>562240.8686312858</v>
      </c>
      <c r="AE7" t="n">
        <v>800028.5125073856</v>
      </c>
      <c r="AF7" t="n">
        <v>6.964246287369199e-06</v>
      </c>
      <c r="AG7" t="n">
        <v>2.351666666666667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1.8114</v>
      </c>
      <c r="E8" t="n">
        <v>55.21</v>
      </c>
      <c r="F8" t="n">
        <v>50.44</v>
      </c>
      <c r="G8" t="n">
        <v>45.85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64</v>
      </c>
      <c r="N8" t="n">
        <v>36.26</v>
      </c>
      <c r="O8" t="n">
        <v>23137.49</v>
      </c>
      <c r="P8" t="n">
        <v>632.74</v>
      </c>
      <c r="Q8" t="n">
        <v>1206.63</v>
      </c>
      <c r="R8" t="n">
        <v>270.87</v>
      </c>
      <c r="S8" t="n">
        <v>133.29</v>
      </c>
      <c r="T8" t="n">
        <v>51816.94</v>
      </c>
      <c r="U8" t="n">
        <v>0.49</v>
      </c>
      <c r="V8" t="n">
        <v>0.74</v>
      </c>
      <c r="W8" t="n">
        <v>0.38</v>
      </c>
      <c r="X8" t="n">
        <v>3.03</v>
      </c>
      <c r="Y8" t="n">
        <v>1</v>
      </c>
      <c r="Z8" t="n">
        <v>10</v>
      </c>
      <c r="AA8" t="n">
        <v>539.9057212837813</v>
      </c>
      <c r="AB8" t="n">
        <v>768.2471965163285</v>
      </c>
      <c r="AC8" t="n">
        <v>696.2821832222248</v>
      </c>
      <c r="AD8" t="n">
        <v>539905.7212837813</v>
      </c>
      <c r="AE8" t="n">
        <v>768247.1965163285</v>
      </c>
      <c r="AF8" t="n">
        <v>7.119496430351919e-06</v>
      </c>
      <c r="AG8" t="n">
        <v>2.300416666666667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1.8363</v>
      </c>
      <c r="E9" t="n">
        <v>54.46</v>
      </c>
      <c r="F9" t="n">
        <v>50.01</v>
      </c>
      <c r="G9" t="n">
        <v>52.64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622.49</v>
      </c>
      <c r="Q9" t="n">
        <v>1206.63</v>
      </c>
      <c r="R9" t="n">
        <v>256.31</v>
      </c>
      <c r="S9" t="n">
        <v>133.29</v>
      </c>
      <c r="T9" t="n">
        <v>44583.37</v>
      </c>
      <c r="U9" t="n">
        <v>0.52</v>
      </c>
      <c r="V9" t="n">
        <v>0.75</v>
      </c>
      <c r="W9" t="n">
        <v>0.36</v>
      </c>
      <c r="X9" t="n">
        <v>2.6</v>
      </c>
      <c r="Y9" t="n">
        <v>1</v>
      </c>
      <c r="Z9" t="n">
        <v>10</v>
      </c>
      <c r="AA9" t="n">
        <v>525.7308161620025</v>
      </c>
      <c r="AB9" t="n">
        <v>748.0773211262368</v>
      </c>
      <c r="AC9" t="n">
        <v>678.0017066573683</v>
      </c>
      <c r="AD9" t="n">
        <v>525730.8161620025</v>
      </c>
      <c r="AE9" t="n">
        <v>748077.3211262368</v>
      </c>
      <c r="AF9" t="n">
        <v>7.217362976181534e-06</v>
      </c>
      <c r="AG9" t="n">
        <v>2.269166666666667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1.8578</v>
      </c>
      <c r="E10" t="n">
        <v>53.83</v>
      </c>
      <c r="F10" t="n">
        <v>49.63</v>
      </c>
      <c r="G10" t="n">
        <v>59.55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613.51</v>
      </c>
      <c r="Q10" t="n">
        <v>1206.62</v>
      </c>
      <c r="R10" t="n">
        <v>243.12</v>
      </c>
      <c r="S10" t="n">
        <v>133.29</v>
      </c>
      <c r="T10" t="n">
        <v>38021.86</v>
      </c>
      <c r="U10" t="n">
        <v>0.55</v>
      </c>
      <c r="V10" t="n">
        <v>0.75</v>
      </c>
      <c r="W10" t="n">
        <v>0.35</v>
      </c>
      <c r="X10" t="n">
        <v>2.22</v>
      </c>
      <c r="Y10" t="n">
        <v>1</v>
      </c>
      <c r="Z10" t="n">
        <v>10</v>
      </c>
      <c r="AA10" t="n">
        <v>513.7004698154113</v>
      </c>
      <c r="AB10" t="n">
        <v>730.9589993719998</v>
      </c>
      <c r="AC10" t="n">
        <v>662.4869315977406</v>
      </c>
      <c r="AD10" t="n">
        <v>513700.4698154113</v>
      </c>
      <c r="AE10" t="n">
        <v>730958.9993719998</v>
      </c>
      <c r="AF10" t="n">
        <v>7.301866218564533e-06</v>
      </c>
      <c r="AG10" t="n">
        <v>2.242916666666666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1.8808</v>
      </c>
      <c r="E11" t="n">
        <v>53.17</v>
      </c>
      <c r="F11" t="n">
        <v>49.15</v>
      </c>
      <c r="G11" t="n">
        <v>65.53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602.63</v>
      </c>
      <c r="Q11" t="n">
        <v>1206.62</v>
      </c>
      <c r="R11" t="n">
        <v>226.44</v>
      </c>
      <c r="S11" t="n">
        <v>133.29</v>
      </c>
      <c r="T11" t="n">
        <v>29707.06</v>
      </c>
      <c r="U11" t="n">
        <v>0.59</v>
      </c>
      <c r="V11" t="n">
        <v>0.76</v>
      </c>
      <c r="W11" t="n">
        <v>0.35</v>
      </c>
      <c r="X11" t="n">
        <v>1.74</v>
      </c>
      <c r="Y11" t="n">
        <v>1</v>
      </c>
      <c r="Z11" t="n">
        <v>10</v>
      </c>
      <c r="AA11" t="n">
        <v>500.2319975661926</v>
      </c>
      <c r="AB11" t="n">
        <v>711.7943273951646</v>
      </c>
      <c r="AC11" t="n">
        <v>645.1174967266755</v>
      </c>
      <c r="AD11" t="n">
        <v>500231.9975661926</v>
      </c>
      <c r="AE11" t="n">
        <v>711794.3273951646</v>
      </c>
      <c r="AF11" t="n">
        <v>7.392265035997511e-06</v>
      </c>
      <c r="AG11" t="n">
        <v>2.215416666666667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1.8794</v>
      </c>
      <c r="E12" t="n">
        <v>53.21</v>
      </c>
      <c r="F12" t="n">
        <v>49.33</v>
      </c>
      <c r="G12" t="n">
        <v>72.19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600.4</v>
      </c>
      <c r="Q12" t="n">
        <v>1206.61</v>
      </c>
      <c r="R12" t="n">
        <v>233.42</v>
      </c>
      <c r="S12" t="n">
        <v>133.29</v>
      </c>
      <c r="T12" t="n">
        <v>33219.16</v>
      </c>
      <c r="U12" t="n">
        <v>0.57</v>
      </c>
      <c r="V12" t="n">
        <v>0.76</v>
      </c>
      <c r="W12" t="n">
        <v>0.34</v>
      </c>
      <c r="X12" t="n">
        <v>1.92</v>
      </c>
      <c r="Y12" t="n">
        <v>1</v>
      </c>
      <c r="Z12" t="n">
        <v>10</v>
      </c>
      <c r="AA12" t="n">
        <v>500.078847973115</v>
      </c>
      <c r="AB12" t="n">
        <v>711.5764064862146</v>
      </c>
      <c r="AC12" t="n">
        <v>644.9199894048896</v>
      </c>
      <c r="AD12" t="n">
        <v>500078.847973115</v>
      </c>
      <c r="AE12" t="n">
        <v>711576.4064862146</v>
      </c>
      <c r="AF12" t="n">
        <v>7.386762499284199e-06</v>
      </c>
      <c r="AG12" t="n">
        <v>2.217083333333334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1.8934</v>
      </c>
      <c r="E13" t="n">
        <v>52.81</v>
      </c>
      <c r="F13" t="n">
        <v>49.08</v>
      </c>
      <c r="G13" t="n">
        <v>79.59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594.0599999999999</v>
      </c>
      <c r="Q13" t="n">
        <v>1206.62</v>
      </c>
      <c r="R13" t="n">
        <v>224.63</v>
      </c>
      <c r="S13" t="n">
        <v>133.29</v>
      </c>
      <c r="T13" t="n">
        <v>28839.93</v>
      </c>
      <c r="U13" t="n">
        <v>0.59</v>
      </c>
      <c r="V13" t="n">
        <v>0.76</v>
      </c>
      <c r="W13" t="n">
        <v>0.33</v>
      </c>
      <c r="X13" t="n">
        <v>1.67</v>
      </c>
      <c r="Y13" t="n">
        <v>1</v>
      </c>
      <c r="Z13" t="n">
        <v>10</v>
      </c>
      <c r="AA13" t="n">
        <v>492.3204114833221</v>
      </c>
      <c r="AB13" t="n">
        <v>700.5367066874038</v>
      </c>
      <c r="AC13" t="n">
        <v>634.9144256841366</v>
      </c>
      <c r="AD13" t="n">
        <v>492320.4114833221</v>
      </c>
      <c r="AE13" t="n">
        <v>700536.7066874038</v>
      </c>
      <c r="AF13" t="n">
        <v>7.441787866417315e-06</v>
      </c>
      <c r="AG13" t="n">
        <v>2.200416666666667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1.9027</v>
      </c>
      <c r="E14" t="n">
        <v>52.56</v>
      </c>
      <c r="F14" t="n">
        <v>48.93</v>
      </c>
      <c r="G14" t="n">
        <v>86.34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588.28</v>
      </c>
      <c r="Q14" t="n">
        <v>1206.61</v>
      </c>
      <c r="R14" t="n">
        <v>219.45</v>
      </c>
      <c r="S14" t="n">
        <v>133.29</v>
      </c>
      <c r="T14" t="n">
        <v>26266.77</v>
      </c>
      <c r="U14" t="n">
        <v>0.61</v>
      </c>
      <c r="V14" t="n">
        <v>0.76</v>
      </c>
      <c r="W14" t="n">
        <v>0.33</v>
      </c>
      <c r="X14" t="n">
        <v>1.52</v>
      </c>
      <c r="Y14" t="n">
        <v>1</v>
      </c>
      <c r="Z14" t="n">
        <v>10</v>
      </c>
      <c r="AA14" t="n">
        <v>486.4966662226798</v>
      </c>
      <c r="AB14" t="n">
        <v>692.2499340281418</v>
      </c>
      <c r="AC14" t="n">
        <v>627.4039105983394</v>
      </c>
      <c r="AD14" t="n">
        <v>486496.6662226798</v>
      </c>
      <c r="AE14" t="n">
        <v>692249.9340281418</v>
      </c>
      <c r="AF14" t="n">
        <v>7.478340431727171e-06</v>
      </c>
      <c r="AG14" t="n">
        <v>2.19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48.75</v>
      </c>
      <c r="G15" t="n">
        <v>94.34999999999999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582.04</v>
      </c>
      <c r="Q15" t="n">
        <v>1206.61</v>
      </c>
      <c r="R15" t="n">
        <v>213.17</v>
      </c>
      <c r="S15" t="n">
        <v>133.29</v>
      </c>
      <c r="T15" t="n">
        <v>23140.32</v>
      </c>
      <c r="U15" t="n">
        <v>0.63</v>
      </c>
      <c r="V15" t="n">
        <v>0.77</v>
      </c>
      <c r="W15" t="n">
        <v>0.33</v>
      </c>
      <c r="X15" t="n">
        <v>1.34</v>
      </c>
      <c r="Y15" t="n">
        <v>1</v>
      </c>
      <c r="Z15" t="n">
        <v>10</v>
      </c>
      <c r="AA15" t="n">
        <v>480.0928596414633</v>
      </c>
      <c r="AB15" t="n">
        <v>683.1377756287931</v>
      </c>
      <c r="AC15" t="n">
        <v>619.145327198445</v>
      </c>
      <c r="AD15" t="n">
        <v>480092.8596414633</v>
      </c>
      <c r="AE15" t="n">
        <v>683137.7756287931</v>
      </c>
      <c r="AF15" t="n">
        <v>7.519609457077008e-06</v>
      </c>
      <c r="AG15" t="n">
        <v>2.177916666666667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1.9147</v>
      </c>
      <c r="E16" t="n">
        <v>52.23</v>
      </c>
      <c r="F16" t="n">
        <v>48.78</v>
      </c>
      <c r="G16" t="n">
        <v>100.92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576.63</v>
      </c>
      <c r="Q16" t="n">
        <v>1206.59</v>
      </c>
      <c r="R16" t="n">
        <v>214.7</v>
      </c>
      <c r="S16" t="n">
        <v>133.29</v>
      </c>
      <c r="T16" t="n">
        <v>23916.52</v>
      </c>
      <c r="U16" t="n">
        <v>0.62</v>
      </c>
      <c r="V16" t="n">
        <v>0.77</v>
      </c>
      <c r="W16" t="n">
        <v>0.32</v>
      </c>
      <c r="X16" t="n">
        <v>1.37</v>
      </c>
      <c r="Y16" t="n">
        <v>1</v>
      </c>
      <c r="Z16" t="n">
        <v>10</v>
      </c>
      <c r="AA16" t="n">
        <v>477.1021798387378</v>
      </c>
      <c r="AB16" t="n">
        <v>678.8822523336172</v>
      </c>
      <c r="AC16" t="n">
        <v>615.2884370410135</v>
      </c>
      <c r="AD16" t="n">
        <v>477102.1798387378</v>
      </c>
      <c r="AE16" t="n">
        <v>678882.2523336172</v>
      </c>
      <c r="AF16" t="n">
        <v>7.525505032126985e-06</v>
      </c>
      <c r="AG16" t="n">
        <v>2.17625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1.9225</v>
      </c>
      <c r="E17" t="n">
        <v>52.02</v>
      </c>
      <c r="F17" t="n">
        <v>48.64</v>
      </c>
      <c r="G17" t="n">
        <v>108.08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571.39</v>
      </c>
      <c r="Q17" t="n">
        <v>1206.62</v>
      </c>
      <c r="R17" t="n">
        <v>209.61</v>
      </c>
      <c r="S17" t="n">
        <v>133.29</v>
      </c>
      <c r="T17" t="n">
        <v>21381.24</v>
      </c>
      <c r="U17" t="n">
        <v>0.64</v>
      </c>
      <c r="V17" t="n">
        <v>0.77</v>
      </c>
      <c r="W17" t="n">
        <v>0.32</v>
      </c>
      <c r="X17" t="n">
        <v>1.23</v>
      </c>
      <c r="Y17" t="n">
        <v>1</v>
      </c>
      <c r="Z17" t="n">
        <v>10</v>
      </c>
      <c r="AA17" t="n">
        <v>472.0840588024245</v>
      </c>
      <c r="AB17" t="n">
        <v>671.7418252813521</v>
      </c>
      <c r="AC17" t="n">
        <v>608.81688444748</v>
      </c>
      <c r="AD17" t="n">
        <v>472084.0588024245</v>
      </c>
      <c r="AE17" t="n">
        <v>671741.8252813522</v>
      </c>
      <c r="AF17" t="n">
        <v>7.556162022386864e-06</v>
      </c>
      <c r="AG17" t="n">
        <v>2.1675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1.9295</v>
      </c>
      <c r="E18" t="n">
        <v>51.83</v>
      </c>
      <c r="F18" t="n">
        <v>48.52</v>
      </c>
      <c r="G18" t="n">
        <v>116.44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564.8</v>
      </c>
      <c r="Q18" t="n">
        <v>1206.59</v>
      </c>
      <c r="R18" t="n">
        <v>205.62</v>
      </c>
      <c r="S18" t="n">
        <v>133.29</v>
      </c>
      <c r="T18" t="n">
        <v>19397.49</v>
      </c>
      <c r="U18" t="n">
        <v>0.65</v>
      </c>
      <c r="V18" t="n">
        <v>0.77</v>
      </c>
      <c r="W18" t="n">
        <v>0.32</v>
      </c>
      <c r="X18" t="n">
        <v>1.11</v>
      </c>
      <c r="Y18" t="n">
        <v>1</v>
      </c>
      <c r="Z18" t="n">
        <v>10</v>
      </c>
      <c r="AA18" t="n">
        <v>466.6920858686378</v>
      </c>
      <c r="AB18" t="n">
        <v>664.0694337382067</v>
      </c>
      <c r="AC18" t="n">
        <v>601.8631987608659</v>
      </c>
      <c r="AD18" t="n">
        <v>466692.0858686378</v>
      </c>
      <c r="AE18" t="n">
        <v>664069.4337382067</v>
      </c>
      <c r="AF18" t="n">
        <v>7.583674705953422e-06</v>
      </c>
      <c r="AG18" t="n">
        <v>2.159583333333333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1.9338</v>
      </c>
      <c r="E19" t="n">
        <v>51.71</v>
      </c>
      <c r="F19" t="n">
        <v>48.44</v>
      </c>
      <c r="G19" t="n">
        <v>121.09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558.17</v>
      </c>
      <c r="Q19" t="n">
        <v>1206.59</v>
      </c>
      <c r="R19" t="n">
        <v>202.84</v>
      </c>
      <c r="S19" t="n">
        <v>133.29</v>
      </c>
      <c r="T19" t="n">
        <v>18014.25</v>
      </c>
      <c r="U19" t="n">
        <v>0.66</v>
      </c>
      <c r="V19" t="n">
        <v>0.77</v>
      </c>
      <c r="W19" t="n">
        <v>0.31</v>
      </c>
      <c r="X19" t="n">
        <v>1.03</v>
      </c>
      <c r="Y19" t="n">
        <v>1</v>
      </c>
      <c r="Z19" t="n">
        <v>10</v>
      </c>
      <c r="AA19" t="n">
        <v>462.0928093352215</v>
      </c>
      <c r="AB19" t="n">
        <v>657.5249924339012</v>
      </c>
      <c r="AC19" t="n">
        <v>595.9318033714723</v>
      </c>
      <c r="AD19" t="n">
        <v>462092.8093352215</v>
      </c>
      <c r="AE19" t="n">
        <v>657524.9924339012</v>
      </c>
      <c r="AF19" t="n">
        <v>7.600575354430022e-06</v>
      </c>
      <c r="AG19" t="n">
        <v>2.154583333333334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1.9408</v>
      </c>
      <c r="E20" t="n">
        <v>51.53</v>
      </c>
      <c r="F20" t="n">
        <v>48.32</v>
      </c>
      <c r="G20" t="n">
        <v>131.79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554.33</v>
      </c>
      <c r="Q20" t="n">
        <v>1206.61</v>
      </c>
      <c r="R20" t="n">
        <v>199.35</v>
      </c>
      <c r="S20" t="n">
        <v>133.29</v>
      </c>
      <c r="T20" t="n">
        <v>16278.85</v>
      </c>
      <c r="U20" t="n">
        <v>0.67</v>
      </c>
      <c r="V20" t="n">
        <v>0.77</v>
      </c>
      <c r="W20" t="n">
        <v>0.3</v>
      </c>
      <c r="X20" t="n">
        <v>0.91</v>
      </c>
      <c r="Y20" t="n">
        <v>1</v>
      </c>
      <c r="Z20" t="n">
        <v>10</v>
      </c>
      <c r="AA20" t="n">
        <v>458.1340623145888</v>
      </c>
      <c r="AB20" t="n">
        <v>651.8919787790602</v>
      </c>
      <c r="AC20" t="n">
        <v>590.8264582904897</v>
      </c>
      <c r="AD20" t="n">
        <v>458134.0623145889</v>
      </c>
      <c r="AE20" t="n">
        <v>651891.9787790602</v>
      </c>
      <c r="AF20" t="n">
        <v>7.62808803799658e-06</v>
      </c>
      <c r="AG20" t="n">
        <v>2.147083333333333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1.941</v>
      </c>
      <c r="E21" t="n">
        <v>51.52</v>
      </c>
      <c r="F21" t="n">
        <v>48.35</v>
      </c>
      <c r="G21" t="n">
        <v>138.15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548.96</v>
      </c>
      <c r="Q21" t="n">
        <v>1206.61</v>
      </c>
      <c r="R21" t="n">
        <v>200.22</v>
      </c>
      <c r="S21" t="n">
        <v>133.29</v>
      </c>
      <c r="T21" t="n">
        <v>16717.88</v>
      </c>
      <c r="U21" t="n">
        <v>0.67</v>
      </c>
      <c r="V21" t="n">
        <v>0.77</v>
      </c>
      <c r="W21" t="n">
        <v>0.31</v>
      </c>
      <c r="X21" t="n">
        <v>0.9399999999999999</v>
      </c>
      <c r="Y21" t="n">
        <v>1</v>
      </c>
      <c r="Z21" t="n">
        <v>10</v>
      </c>
      <c r="AA21" t="n">
        <v>455.5241315162296</v>
      </c>
      <c r="AB21" t="n">
        <v>648.1782340641987</v>
      </c>
      <c r="AC21" t="n">
        <v>587.4605959876798</v>
      </c>
      <c r="AD21" t="n">
        <v>455524.1315162296</v>
      </c>
      <c r="AE21" t="n">
        <v>648178.2340641987</v>
      </c>
      <c r="AF21" t="n">
        <v>7.628874114669911e-06</v>
      </c>
      <c r="AG21" t="n">
        <v>2.146666666666667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1.9449</v>
      </c>
      <c r="E22" t="n">
        <v>51.42</v>
      </c>
      <c r="F22" t="n">
        <v>48.29</v>
      </c>
      <c r="G22" t="n">
        <v>144.86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543.9</v>
      </c>
      <c r="Q22" t="n">
        <v>1206.61</v>
      </c>
      <c r="R22" t="n">
        <v>197.65</v>
      </c>
      <c r="S22" t="n">
        <v>133.29</v>
      </c>
      <c r="T22" t="n">
        <v>15438.88</v>
      </c>
      <c r="U22" t="n">
        <v>0.67</v>
      </c>
      <c r="V22" t="n">
        <v>0.77</v>
      </c>
      <c r="W22" t="n">
        <v>0.31</v>
      </c>
      <c r="X22" t="n">
        <v>0.88</v>
      </c>
      <c r="Y22" t="n">
        <v>1</v>
      </c>
      <c r="Z22" t="n">
        <v>10</v>
      </c>
      <c r="AA22" t="n">
        <v>451.9149501131729</v>
      </c>
      <c r="AB22" t="n">
        <v>643.042627262285</v>
      </c>
      <c r="AC22" t="n">
        <v>582.8060635241415</v>
      </c>
      <c r="AD22" t="n">
        <v>451914.9501131729</v>
      </c>
      <c r="AE22" t="n">
        <v>643042.627262285</v>
      </c>
      <c r="AF22" t="n">
        <v>7.64420260979985e-06</v>
      </c>
      <c r="AG22" t="n">
        <v>2.1425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1.9479</v>
      </c>
      <c r="E23" t="n">
        <v>51.34</v>
      </c>
      <c r="F23" t="n">
        <v>48.24</v>
      </c>
      <c r="G23" t="n">
        <v>152.34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539.04</v>
      </c>
      <c r="Q23" t="n">
        <v>1206.59</v>
      </c>
      <c r="R23" t="n">
        <v>196.28</v>
      </c>
      <c r="S23" t="n">
        <v>133.29</v>
      </c>
      <c r="T23" t="n">
        <v>14758.99</v>
      </c>
      <c r="U23" t="n">
        <v>0.68</v>
      </c>
      <c r="V23" t="n">
        <v>0.78</v>
      </c>
      <c r="W23" t="n">
        <v>0.31</v>
      </c>
      <c r="X23" t="n">
        <v>0.83</v>
      </c>
      <c r="Y23" t="n">
        <v>1</v>
      </c>
      <c r="Z23" t="n">
        <v>10</v>
      </c>
      <c r="AA23" t="n">
        <v>448.6566693067205</v>
      </c>
      <c r="AB23" t="n">
        <v>638.4063268927077</v>
      </c>
      <c r="AC23" t="n">
        <v>578.6040653158226</v>
      </c>
      <c r="AD23" t="n">
        <v>448656.6693067205</v>
      </c>
      <c r="AE23" t="n">
        <v>638406.3268927077</v>
      </c>
      <c r="AF23" t="n">
        <v>7.655993759899803e-06</v>
      </c>
      <c r="AG23" t="n">
        <v>2.139166666666667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1.9501</v>
      </c>
      <c r="E24" t="n">
        <v>51.28</v>
      </c>
      <c r="F24" t="n">
        <v>48.22</v>
      </c>
      <c r="G24" t="n">
        <v>160.73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532.1</v>
      </c>
      <c r="Q24" t="n">
        <v>1206.61</v>
      </c>
      <c r="R24" t="n">
        <v>195.64</v>
      </c>
      <c r="S24" t="n">
        <v>133.29</v>
      </c>
      <c r="T24" t="n">
        <v>14440.61</v>
      </c>
      <c r="U24" t="n">
        <v>0.68</v>
      </c>
      <c r="V24" t="n">
        <v>0.78</v>
      </c>
      <c r="W24" t="n">
        <v>0.3</v>
      </c>
      <c r="X24" t="n">
        <v>0.8100000000000001</v>
      </c>
      <c r="Y24" t="n">
        <v>1</v>
      </c>
      <c r="Z24" t="n">
        <v>10</v>
      </c>
      <c r="AA24" t="n">
        <v>444.6633011364088</v>
      </c>
      <c r="AB24" t="n">
        <v>632.7240498199556</v>
      </c>
      <c r="AC24" t="n">
        <v>573.4540715327911</v>
      </c>
      <c r="AD24" t="n">
        <v>444663.3011364088</v>
      </c>
      <c r="AE24" t="n">
        <v>632724.0498199556</v>
      </c>
      <c r="AF24" t="n">
        <v>7.664640603306436e-06</v>
      </c>
      <c r="AG24" t="n">
        <v>2.136666666666667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1.9538</v>
      </c>
      <c r="E25" t="n">
        <v>51.18</v>
      </c>
      <c r="F25" t="n">
        <v>48.16</v>
      </c>
      <c r="G25" t="n">
        <v>169.97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526.1900000000001</v>
      </c>
      <c r="Q25" t="n">
        <v>1206.67</v>
      </c>
      <c r="R25" t="n">
        <v>193.44</v>
      </c>
      <c r="S25" t="n">
        <v>133.29</v>
      </c>
      <c r="T25" t="n">
        <v>13349.51</v>
      </c>
      <c r="U25" t="n">
        <v>0.6899999999999999</v>
      </c>
      <c r="V25" t="n">
        <v>0.78</v>
      </c>
      <c r="W25" t="n">
        <v>0.3</v>
      </c>
      <c r="X25" t="n">
        <v>0.75</v>
      </c>
      <c r="Y25" t="n">
        <v>1</v>
      </c>
      <c r="Z25" t="n">
        <v>10</v>
      </c>
      <c r="AA25" t="n">
        <v>440.7166497757182</v>
      </c>
      <c r="AB25" t="n">
        <v>627.1082474234419</v>
      </c>
      <c r="AC25" t="n">
        <v>568.3643254576723</v>
      </c>
      <c r="AD25" t="n">
        <v>440716.6497757182</v>
      </c>
      <c r="AE25" t="n">
        <v>627108.2474234418</v>
      </c>
      <c r="AF25" t="n">
        <v>7.679183021763046e-06</v>
      </c>
      <c r="AG25" t="n">
        <v>2.1325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1.9581</v>
      </c>
      <c r="E26" t="n">
        <v>51.07</v>
      </c>
      <c r="F26" t="n">
        <v>48.08</v>
      </c>
      <c r="G26" t="n">
        <v>180.3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520.25</v>
      </c>
      <c r="Q26" t="n">
        <v>1206.62</v>
      </c>
      <c r="R26" t="n">
        <v>190.65</v>
      </c>
      <c r="S26" t="n">
        <v>133.29</v>
      </c>
      <c r="T26" t="n">
        <v>11954.8</v>
      </c>
      <c r="U26" t="n">
        <v>0.7</v>
      </c>
      <c r="V26" t="n">
        <v>0.78</v>
      </c>
      <c r="W26" t="n">
        <v>0.3</v>
      </c>
      <c r="X26" t="n">
        <v>0.67</v>
      </c>
      <c r="Y26" t="n">
        <v>1</v>
      </c>
      <c r="Z26" t="n">
        <v>10</v>
      </c>
      <c r="AA26" t="n">
        <v>436.573333625552</v>
      </c>
      <c r="AB26" t="n">
        <v>621.212605108194</v>
      </c>
      <c r="AC26" t="n">
        <v>563.0209532704732</v>
      </c>
      <c r="AD26" t="n">
        <v>436573.333625552</v>
      </c>
      <c r="AE26" t="n">
        <v>621212.6051081941</v>
      </c>
      <c r="AF26" t="n">
        <v>7.696083670239645e-06</v>
      </c>
      <c r="AG26" t="n">
        <v>2.127916666666667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1.9628</v>
      </c>
      <c r="E27" t="n">
        <v>50.95</v>
      </c>
      <c r="F27" t="n">
        <v>47.96</v>
      </c>
      <c r="G27" t="n">
        <v>179.85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512.16</v>
      </c>
      <c r="Q27" t="n">
        <v>1206.59</v>
      </c>
      <c r="R27" t="n">
        <v>186.39</v>
      </c>
      <c r="S27" t="n">
        <v>133.29</v>
      </c>
      <c r="T27" t="n">
        <v>9826.93</v>
      </c>
      <c r="U27" t="n">
        <v>0.72</v>
      </c>
      <c r="V27" t="n">
        <v>0.78</v>
      </c>
      <c r="W27" t="n">
        <v>0.3</v>
      </c>
      <c r="X27" t="n">
        <v>0.55</v>
      </c>
      <c r="Y27" t="n">
        <v>1</v>
      </c>
      <c r="Z27" t="n">
        <v>10</v>
      </c>
      <c r="AA27" t="n">
        <v>431.1759177800552</v>
      </c>
      <c r="AB27" t="n">
        <v>613.5324686912752</v>
      </c>
      <c r="AC27" t="n">
        <v>556.0602482056624</v>
      </c>
      <c r="AD27" t="n">
        <v>431175.9177800551</v>
      </c>
      <c r="AE27" t="n">
        <v>613532.4686912752</v>
      </c>
      <c r="AF27" t="n">
        <v>7.714556472062907e-06</v>
      </c>
      <c r="AG27" t="n">
        <v>2.122916666666667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1.9604</v>
      </c>
      <c r="E28" t="n">
        <v>51.01</v>
      </c>
      <c r="F28" t="n">
        <v>48.06</v>
      </c>
      <c r="G28" t="n">
        <v>192.22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7</v>
      </c>
      <c r="N28" t="n">
        <v>47.71</v>
      </c>
      <c r="O28" t="n">
        <v>27015.77</v>
      </c>
      <c r="P28" t="n">
        <v>512.47</v>
      </c>
      <c r="Q28" t="n">
        <v>1206.59</v>
      </c>
      <c r="R28" t="n">
        <v>189.85</v>
      </c>
      <c r="S28" t="n">
        <v>133.29</v>
      </c>
      <c r="T28" t="n">
        <v>11562.29</v>
      </c>
      <c r="U28" t="n">
        <v>0.7</v>
      </c>
      <c r="V28" t="n">
        <v>0.78</v>
      </c>
      <c r="W28" t="n">
        <v>0.3</v>
      </c>
      <c r="X28" t="n">
        <v>0.65</v>
      </c>
      <c r="Y28" t="n">
        <v>1</v>
      </c>
      <c r="Z28" t="n">
        <v>10</v>
      </c>
      <c r="AA28" t="n">
        <v>432.1811323546229</v>
      </c>
      <c r="AB28" t="n">
        <v>614.962817080569</v>
      </c>
      <c r="AC28" t="n">
        <v>557.3566097202664</v>
      </c>
      <c r="AD28" t="n">
        <v>432181.1323546229</v>
      </c>
      <c r="AE28" t="n">
        <v>614962.817080569</v>
      </c>
      <c r="AF28" t="n">
        <v>7.705123551982943e-06</v>
      </c>
      <c r="AG28" t="n">
        <v>2.125416666666667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1.9588</v>
      </c>
      <c r="E29" t="n">
        <v>51.05</v>
      </c>
      <c r="F29" t="n">
        <v>48.1</v>
      </c>
      <c r="G29" t="n">
        <v>192.39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514.71</v>
      </c>
      <c r="Q29" t="n">
        <v>1206.61</v>
      </c>
      <c r="R29" t="n">
        <v>190.98</v>
      </c>
      <c r="S29" t="n">
        <v>133.29</v>
      </c>
      <c r="T29" t="n">
        <v>12125.35</v>
      </c>
      <c r="U29" t="n">
        <v>0.7</v>
      </c>
      <c r="V29" t="n">
        <v>0.78</v>
      </c>
      <c r="W29" t="n">
        <v>0.31</v>
      </c>
      <c r="X29" t="n">
        <v>0.6899999999999999</v>
      </c>
      <c r="Y29" t="n">
        <v>1</v>
      </c>
      <c r="Z29" t="n">
        <v>10</v>
      </c>
      <c r="AA29" t="n">
        <v>433.7631996491002</v>
      </c>
      <c r="AB29" t="n">
        <v>617.2139856008654</v>
      </c>
      <c r="AC29" t="n">
        <v>559.3969016200886</v>
      </c>
      <c r="AD29" t="n">
        <v>433763.1996491002</v>
      </c>
      <c r="AE29" t="n">
        <v>617213.9856008653</v>
      </c>
      <c r="AF29" t="n">
        <v>7.698834938596302e-06</v>
      </c>
      <c r="AG29" t="n">
        <v>2.127083333333333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1.9586</v>
      </c>
      <c r="E30" t="n">
        <v>51.06</v>
      </c>
      <c r="F30" t="n">
        <v>48.1</v>
      </c>
      <c r="G30" t="n">
        <v>192.42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518.7</v>
      </c>
      <c r="Q30" t="n">
        <v>1206.64</v>
      </c>
      <c r="R30" t="n">
        <v>191.08</v>
      </c>
      <c r="S30" t="n">
        <v>133.29</v>
      </c>
      <c r="T30" t="n">
        <v>12174.97</v>
      </c>
      <c r="U30" t="n">
        <v>0.7</v>
      </c>
      <c r="V30" t="n">
        <v>0.78</v>
      </c>
      <c r="W30" t="n">
        <v>0.32</v>
      </c>
      <c r="X30" t="n">
        <v>0.6899999999999999</v>
      </c>
      <c r="Y30" t="n">
        <v>1</v>
      </c>
      <c r="Z30" t="n">
        <v>10</v>
      </c>
      <c r="AA30" t="n">
        <v>435.7682700217813</v>
      </c>
      <c r="AB30" t="n">
        <v>620.0670572241238</v>
      </c>
      <c r="AC30" t="n">
        <v>561.9827137750049</v>
      </c>
      <c r="AD30" t="n">
        <v>435768.2700217813</v>
      </c>
      <c r="AE30" t="n">
        <v>620067.0572241239</v>
      </c>
      <c r="AF30" t="n">
        <v>7.698048861922971e-06</v>
      </c>
      <c r="AG30" t="n">
        <v>2.1275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1.7798</v>
      </c>
      <c r="E2" t="n">
        <v>56.19</v>
      </c>
      <c r="F2" t="n">
        <v>53.16</v>
      </c>
      <c r="G2" t="n">
        <v>25.72</v>
      </c>
      <c r="H2" t="n">
        <v>0.64</v>
      </c>
      <c r="I2" t="n">
        <v>124</v>
      </c>
      <c r="J2" t="n">
        <v>26.11</v>
      </c>
      <c r="K2" t="n">
        <v>12.1</v>
      </c>
      <c r="L2" t="n">
        <v>1</v>
      </c>
      <c r="M2" t="n">
        <v>21</v>
      </c>
      <c r="N2" t="n">
        <v>3.01</v>
      </c>
      <c r="O2" t="n">
        <v>3454.41</v>
      </c>
      <c r="P2" t="n">
        <v>152.43</v>
      </c>
      <c r="Q2" t="n">
        <v>1206.81</v>
      </c>
      <c r="R2" t="n">
        <v>358.14</v>
      </c>
      <c r="S2" t="n">
        <v>133.29</v>
      </c>
      <c r="T2" t="n">
        <v>95164.14999999999</v>
      </c>
      <c r="U2" t="n">
        <v>0.37</v>
      </c>
      <c r="V2" t="n">
        <v>0.7</v>
      </c>
      <c r="W2" t="n">
        <v>0.61</v>
      </c>
      <c r="X2" t="n">
        <v>5.75</v>
      </c>
      <c r="Y2" t="n">
        <v>1</v>
      </c>
      <c r="Z2" t="n">
        <v>10</v>
      </c>
      <c r="AA2" t="n">
        <v>185.0182194271974</v>
      </c>
      <c r="AB2" t="n">
        <v>263.2676831824791</v>
      </c>
      <c r="AC2" t="n">
        <v>238.6062689840155</v>
      </c>
      <c r="AD2" t="n">
        <v>185018.2194271974</v>
      </c>
      <c r="AE2" t="n">
        <v>263267.6831824791</v>
      </c>
      <c r="AF2" t="n">
        <v>1.69713745487251e-05</v>
      </c>
      <c r="AG2" t="n">
        <v>2.34125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53.09</v>
      </c>
      <c r="G3" t="n">
        <v>26.11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157.14</v>
      </c>
      <c r="Q3" t="n">
        <v>1206.86</v>
      </c>
      <c r="R3" t="n">
        <v>355.23</v>
      </c>
      <c r="S3" t="n">
        <v>133.29</v>
      </c>
      <c r="T3" t="n">
        <v>93718.86</v>
      </c>
      <c r="U3" t="n">
        <v>0.38</v>
      </c>
      <c r="V3" t="n">
        <v>0.7</v>
      </c>
      <c r="W3" t="n">
        <v>0.62</v>
      </c>
      <c r="X3" t="n">
        <v>5.68</v>
      </c>
      <c r="Y3" t="n">
        <v>1</v>
      </c>
      <c r="Z3" t="n">
        <v>10</v>
      </c>
      <c r="AA3" t="n">
        <v>187.1527986707338</v>
      </c>
      <c r="AB3" t="n">
        <v>266.3050366590991</v>
      </c>
      <c r="AC3" t="n">
        <v>241.3591005198922</v>
      </c>
      <c r="AD3" t="n">
        <v>187152.7986707338</v>
      </c>
      <c r="AE3" t="n">
        <v>266305.0366590991</v>
      </c>
      <c r="AF3" t="n">
        <v>1.699902764805722e-05</v>
      </c>
      <c r="AG3" t="n">
        <v>2.337083333333334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1.2531</v>
      </c>
      <c r="E2" t="n">
        <v>79.8</v>
      </c>
      <c r="F2" t="n">
        <v>68.69</v>
      </c>
      <c r="G2" t="n">
        <v>9.279999999999999</v>
      </c>
      <c r="H2" t="n">
        <v>0.18</v>
      </c>
      <c r="I2" t="n">
        <v>444</v>
      </c>
      <c r="J2" t="n">
        <v>98.70999999999999</v>
      </c>
      <c r="K2" t="n">
        <v>39.72</v>
      </c>
      <c r="L2" t="n">
        <v>1</v>
      </c>
      <c r="M2" t="n">
        <v>442</v>
      </c>
      <c r="N2" t="n">
        <v>12.99</v>
      </c>
      <c r="O2" t="n">
        <v>12407.75</v>
      </c>
      <c r="P2" t="n">
        <v>607.83</v>
      </c>
      <c r="Q2" t="n">
        <v>1206.84</v>
      </c>
      <c r="R2" t="n">
        <v>890.45</v>
      </c>
      <c r="S2" t="n">
        <v>133.29</v>
      </c>
      <c r="T2" t="n">
        <v>359718.83</v>
      </c>
      <c r="U2" t="n">
        <v>0.15</v>
      </c>
      <c r="V2" t="n">
        <v>0.54</v>
      </c>
      <c r="W2" t="n">
        <v>0.99</v>
      </c>
      <c r="X2" t="n">
        <v>21.27</v>
      </c>
      <c r="Y2" t="n">
        <v>1</v>
      </c>
      <c r="Z2" t="n">
        <v>10</v>
      </c>
      <c r="AA2" t="n">
        <v>767.4838213782124</v>
      </c>
      <c r="AB2" t="n">
        <v>1092.074543576729</v>
      </c>
      <c r="AC2" t="n">
        <v>989.7752323614997</v>
      </c>
      <c r="AD2" t="n">
        <v>767483.8213782124</v>
      </c>
      <c r="AE2" t="n">
        <v>1092074.543576729</v>
      </c>
      <c r="AF2" t="n">
        <v>6.513981392336163e-06</v>
      </c>
      <c r="AG2" t="n">
        <v>3.325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1.6407</v>
      </c>
      <c r="E3" t="n">
        <v>60.95</v>
      </c>
      <c r="F3" t="n">
        <v>55.38</v>
      </c>
      <c r="G3" t="n">
        <v>19.1</v>
      </c>
      <c r="H3" t="n">
        <v>0.35</v>
      </c>
      <c r="I3" t="n">
        <v>174</v>
      </c>
      <c r="J3" t="n">
        <v>99.95</v>
      </c>
      <c r="K3" t="n">
        <v>39.72</v>
      </c>
      <c r="L3" t="n">
        <v>2</v>
      </c>
      <c r="M3" t="n">
        <v>172</v>
      </c>
      <c r="N3" t="n">
        <v>13.24</v>
      </c>
      <c r="O3" t="n">
        <v>12561.45</v>
      </c>
      <c r="P3" t="n">
        <v>479.49</v>
      </c>
      <c r="Q3" t="n">
        <v>1206.7</v>
      </c>
      <c r="R3" t="n">
        <v>438.19</v>
      </c>
      <c r="S3" t="n">
        <v>133.29</v>
      </c>
      <c r="T3" t="n">
        <v>134938.98</v>
      </c>
      <c r="U3" t="n">
        <v>0.3</v>
      </c>
      <c r="V3" t="n">
        <v>0.68</v>
      </c>
      <c r="W3" t="n">
        <v>0.55</v>
      </c>
      <c r="X3" t="n">
        <v>7.97</v>
      </c>
      <c r="Y3" t="n">
        <v>1</v>
      </c>
      <c r="Z3" t="n">
        <v>10</v>
      </c>
      <c r="AA3" t="n">
        <v>471.7964023867812</v>
      </c>
      <c r="AB3" t="n">
        <v>671.3325107914957</v>
      </c>
      <c r="AC3" t="n">
        <v>608.4459122032413</v>
      </c>
      <c r="AD3" t="n">
        <v>471796.4023867812</v>
      </c>
      <c r="AE3" t="n">
        <v>671332.5107914957</v>
      </c>
      <c r="AF3" t="n">
        <v>8.528839893389148e-06</v>
      </c>
      <c r="AG3" t="n">
        <v>2.539583333333333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1.7745</v>
      </c>
      <c r="E4" t="n">
        <v>56.35</v>
      </c>
      <c r="F4" t="n">
        <v>52.17</v>
      </c>
      <c r="G4" t="n">
        <v>29.25</v>
      </c>
      <c r="H4" t="n">
        <v>0.52</v>
      </c>
      <c r="I4" t="n">
        <v>107</v>
      </c>
      <c r="J4" t="n">
        <v>101.2</v>
      </c>
      <c r="K4" t="n">
        <v>39.72</v>
      </c>
      <c r="L4" t="n">
        <v>3</v>
      </c>
      <c r="M4" t="n">
        <v>105</v>
      </c>
      <c r="N4" t="n">
        <v>13.49</v>
      </c>
      <c r="O4" t="n">
        <v>12715.54</v>
      </c>
      <c r="P4" t="n">
        <v>441.76</v>
      </c>
      <c r="Q4" t="n">
        <v>1206.68</v>
      </c>
      <c r="R4" t="n">
        <v>328.82</v>
      </c>
      <c r="S4" t="n">
        <v>133.29</v>
      </c>
      <c r="T4" t="n">
        <v>80585.49000000001</v>
      </c>
      <c r="U4" t="n">
        <v>0.41</v>
      </c>
      <c r="V4" t="n">
        <v>0.72</v>
      </c>
      <c r="W4" t="n">
        <v>0.45</v>
      </c>
      <c r="X4" t="n">
        <v>4.76</v>
      </c>
      <c r="Y4" t="n">
        <v>1</v>
      </c>
      <c r="Z4" t="n">
        <v>10</v>
      </c>
      <c r="AA4" t="n">
        <v>406.9869841582054</v>
      </c>
      <c r="AB4" t="n">
        <v>579.1133475204288</v>
      </c>
      <c r="AC4" t="n">
        <v>524.8653138901119</v>
      </c>
      <c r="AD4" t="n">
        <v>406986.9841582053</v>
      </c>
      <c r="AE4" t="n">
        <v>579113.3475204287</v>
      </c>
      <c r="AF4" t="n">
        <v>9.224371543133445e-06</v>
      </c>
      <c r="AG4" t="n">
        <v>2.347916666666667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1.8293</v>
      </c>
      <c r="E5" t="n">
        <v>54.66</v>
      </c>
      <c r="F5" t="n">
        <v>51.09</v>
      </c>
      <c r="G5" t="n">
        <v>39.81</v>
      </c>
      <c r="H5" t="n">
        <v>0.6899999999999999</v>
      </c>
      <c r="I5" t="n">
        <v>77</v>
      </c>
      <c r="J5" t="n">
        <v>102.45</v>
      </c>
      <c r="K5" t="n">
        <v>39.72</v>
      </c>
      <c r="L5" t="n">
        <v>4</v>
      </c>
      <c r="M5" t="n">
        <v>75</v>
      </c>
      <c r="N5" t="n">
        <v>13.74</v>
      </c>
      <c r="O5" t="n">
        <v>12870.03</v>
      </c>
      <c r="P5" t="n">
        <v>423.02</v>
      </c>
      <c r="Q5" t="n">
        <v>1206.67</v>
      </c>
      <c r="R5" t="n">
        <v>293.23</v>
      </c>
      <c r="S5" t="n">
        <v>133.29</v>
      </c>
      <c r="T5" t="n">
        <v>62943.53</v>
      </c>
      <c r="U5" t="n">
        <v>0.45</v>
      </c>
      <c r="V5" t="n">
        <v>0.73</v>
      </c>
      <c r="W5" t="n">
        <v>0.4</v>
      </c>
      <c r="X5" t="n">
        <v>3.68</v>
      </c>
      <c r="Y5" t="n">
        <v>1</v>
      </c>
      <c r="Z5" t="n">
        <v>10</v>
      </c>
      <c r="AA5" t="n">
        <v>382.1171761731727</v>
      </c>
      <c r="AB5" t="n">
        <v>543.7253908657663</v>
      </c>
      <c r="AC5" t="n">
        <v>492.7922990701176</v>
      </c>
      <c r="AD5" t="n">
        <v>382117.1761731727</v>
      </c>
      <c r="AE5" t="n">
        <v>543725.3908657662</v>
      </c>
      <c r="AF5" t="n">
        <v>9.509238018514517e-06</v>
      </c>
      <c r="AG5" t="n">
        <v>2.2775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1.8769</v>
      </c>
      <c r="E6" t="n">
        <v>53.28</v>
      </c>
      <c r="F6" t="n">
        <v>50.08</v>
      </c>
      <c r="G6" t="n">
        <v>50.93</v>
      </c>
      <c r="H6" t="n">
        <v>0.85</v>
      </c>
      <c r="I6" t="n">
        <v>59</v>
      </c>
      <c r="J6" t="n">
        <v>103.71</v>
      </c>
      <c r="K6" t="n">
        <v>39.72</v>
      </c>
      <c r="L6" t="n">
        <v>5</v>
      </c>
      <c r="M6" t="n">
        <v>57</v>
      </c>
      <c r="N6" t="n">
        <v>14</v>
      </c>
      <c r="O6" t="n">
        <v>13024.91</v>
      </c>
      <c r="P6" t="n">
        <v>403.41</v>
      </c>
      <c r="Q6" t="n">
        <v>1206.61</v>
      </c>
      <c r="R6" t="n">
        <v>258.56</v>
      </c>
      <c r="S6" t="n">
        <v>133.29</v>
      </c>
      <c r="T6" t="n">
        <v>45696.22</v>
      </c>
      <c r="U6" t="n">
        <v>0.52</v>
      </c>
      <c r="V6" t="n">
        <v>0.75</v>
      </c>
      <c r="W6" t="n">
        <v>0.37</v>
      </c>
      <c r="X6" t="n">
        <v>2.67</v>
      </c>
      <c r="Y6" t="n">
        <v>1</v>
      </c>
      <c r="Z6" t="n">
        <v>10</v>
      </c>
      <c r="AA6" t="n">
        <v>359.8032376844515</v>
      </c>
      <c r="AB6" t="n">
        <v>511.9742535626997</v>
      </c>
      <c r="AC6" t="n">
        <v>464.0154271187173</v>
      </c>
      <c r="AD6" t="n">
        <v>359803.2376844515</v>
      </c>
      <c r="AE6" t="n">
        <v>511974.2535626997</v>
      </c>
      <c r="AF6" t="n">
        <v>9.756676781801726e-06</v>
      </c>
      <c r="AG6" t="n">
        <v>2.22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1.9053</v>
      </c>
      <c r="E7" t="n">
        <v>52.49</v>
      </c>
      <c r="F7" t="n">
        <v>49.51</v>
      </c>
      <c r="G7" t="n">
        <v>61.89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389.49</v>
      </c>
      <c r="Q7" t="n">
        <v>1206.61</v>
      </c>
      <c r="R7" t="n">
        <v>239.09</v>
      </c>
      <c r="S7" t="n">
        <v>133.29</v>
      </c>
      <c r="T7" t="n">
        <v>36019.51</v>
      </c>
      <c r="U7" t="n">
        <v>0.5600000000000001</v>
      </c>
      <c r="V7" t="n">
        <v>0.76</v>
      </c>
      <c r="W7" t="n">
        <v>0.35</v>
      </c>
      <c r="X7" t="n">
        <v>2.1</v>
      </c>
      <c r="Y7" t="n">
        <v>1</v>
      </c>
      <c r="Z7" t="n">
        <v>10</v>
      </c>
      <c r="AA7" t="n">
        <v>345.9840180247066</v>
      </c>
      <c r="AB7" t="n">
        <v>492.3104931261646</v>
      </c>
      <c r="AC7" t="n">
        <v>446.1936555467574</v>
      </c>
      <c r="AD7" t="n">
        <v>345984.0180247066</v>
      </c>
      <c r="AE7" t="n">
        <v>492310.4931261646</v>
      </c>
      <c r="AF7" t="n">
        <v>9.904308312838632e-06</v>
      </c>
      <c r="AG7" t="n">
        <v>2.187083333333333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1.9197</v>
      </c>
      <c r="E8" t="n">
        <v>52.09</v>
      </c>
      <c r="F8" t="n">
        <v>49.28</v>
      </c>
      <c r="G8" t="n">
        <v>73.92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375.98</v>
      </c>
      <c r="Q8" t="n">
        <v>1206.59</v>
      </c>
      <c r="R8" t="n">
        <v>231.7</v>
      </c>
      <c r="S8" t="n">
        <v>133.29</v>
      </c>
      <c r="T8" t="n">
        <v>32363.11</v>
      </c>
      <c r="U8" t="n">
        <v>0.58</v>
      </c>
      <c r="V8" t="n">
        <v>0.76</v>
      </c>
      <c r="W8" t="n">
        <v>0.34</v>
      </c>
      <c r="X8" t="n">
        <v>1.87</v>
      </c>
      <c r="Y8" t="n">
        <v>1</v>
      </c>
      <c r="Z8" t="n">
        <v>10</v>
      </c>
      <c r="AA8" t="n">
        <v>336.047603842273</v>
      </c>
      <c r="AB8" t="n">
        <v>478.1716869639957</v>
      </c>
      <c r="AC8" t="n">
        <v>433.3792920614184</v>
      </c>
      <c r="AD8" t="n">
        <v>336047.603842273</v>
      </c>
      <c r="AE8" t="n">
        <v>478171.6869639957</v>
      </c>
      <c r="AF8" t="n">
        <v>9.979163737026359e-06</v>
      </c>
      <c r="AG8" t="n">
        <v>2.170416666666667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1.9375</v>
      </c>
      <c r="E9" t="n">
        <v>51.61</v>
      </c>
      <c r="F9" t="n">
        <v>48.93</v>
      </c>
      <c r="G9" t="n">
        <v>86.34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360.6</v>
      </c>
      <c r="Q9" t="n">
        <v>1206.6</v>
      </c>
      <c r="R9" t="n">
        <v>219.35</v>
      </c>
      <c r="S9" t="n">
        <v>133.29</v>
      </c>
      <c r="T9" t="n">
        <v>26215.76</v>
      </c>
      <c r="U9" t="n">
        <v>0.61</v>
      </c>
      <c r="V9" t="n">
        <v>0.76</v>
      </c>
      <c r="W9" t="n">
        <v>0.33</v>
      </c>
      <c r="X9" t="n">
        <v>1.52</v>
      </c>
      <c r="Y9" t="n">
        <v>1</v>
      </c>
      <c r="Z9" t="n">
        <v>10</v>
      </c>
      <c r="AA9" t="n">
        <v>324.4618895062704</v>
      </c>
      <c r="AB9" t="n">
        <v>461.6860447353742</v>
      </c>
      <c r="AC9" t="n">
        <v>418.4379307198886</v>
      </c>
      <c r="AD9" t="n">
        <v>324461.8895062704</v>
      </c>
      <c r="AE9" t="n">
        <v>461686.0447353742</v>
      </c>
      <c r="AF9" t="n">
        <v>1.007169335859174e-05</v>
      </c>
      <c r="AG9" t="n">
        <v>2.150416666666667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1.9471</v>
      </c>
      <c r="E10" t="n">
        <v>51.36</v>
      </c>
      <c r="F10" t="n">
        <v>48.77</v>
      </c>
      <c r="G10" t="n">
        <v>100.91</v>
      </c>
      <c r="H10" t="n">
        <v>1.46</v>
      </c>
      <c r="I10" t="n">
        <v>29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346.22</v>
      </c>
      <c r="Q10" t="n">
        <v>1206.6</v>
      </c>
      <c r="R10" t="n">
        <v>214.74</v>
      </c>
      <c r="S10" t="n">
        <v>133.29</v>
      </c>
      <c r="T10" t="n">
        <v>23937.39</v>
      </c>
      <c r="U10" t="n">
        <v>0.62</v>
      </c>
      <c r="V10" t="n">
        <v>0.77</v>
      </c>
      <c r="W10" t="n">
        <v>0.32</v>
      </c>
      <c r="X10" t="n">
        <v>1.37</v>
      </c>
      <c r="Y10" t="n">
        <v>1</v>
      </c>
      <c r="Z10" t="n">
        <v>10</v>
      </c>
      <c r="AA10" t="n">
        <v>315.3701597359155</v>
      </c>
      <c r="AB10" t="n">
        <v>448.7491640315563</v>
      </c>
      <c r="AC10" t="n">
        <v>406.7129031748642</v>
      </c>
      <c r="AD10" t="n">
        <v>315370.1597359155</v>
      </c>
      <c r="AE10" t="n">
        <v>448749.1640315563</v>
      </c>
      <c r="AF10" t="n">
        <v>1.012159697471689e-05</v>
      </c>
      <c r="AG10" t="n">
        <v>2.14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1.9502</v>
      </c>
      <c r="E11" t="n">
        <v>51.28</v>
      </c>
      <c r="F11" t="n">
        <v>48.71</v>
      </c>
      <c r="G11" t="n">
        <v>104.38</v>
      </c>
      <c r="H11" t="n">
        <v>1.6</v>
      </c>
      <c r="I11" t="n">
        <v>28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347.95</v>
      </c>
      <c r="Q11" t="n">
        <v>1206.65</v>
      </c>
      <c r="R11" t="n">
        <v>211.04</v>
      </c>
      <c r="S11" t="n">
        <v>133.29</v>
      </c>
      <c r="T11" t="n">
        <v>22090.45</v>
      </c>
      <c r="U11" t="n">
        <v>0.63</v>
      </c>
      <c r="V11" t="n">
        <v>0.77</v>
      </c>
      <c r="W11" t="n">
        <v>0.36</v>
      </c>
      <c r="X11" t="n">
        <v>1.3</v>
      </c>
      <c r="Y11" t="n">
        <v>1</v>
      </c>
      <c r="Z11" t="n">
        <v>10</v>
      </c>
      <c r="AA11" t="n">
        <v>315.5753014262044</v>
      </c>
      <c r="AB11" t="n">
        <v>449.041065973396</v>
      </c>
      <c r="AC11" t="n">
        <v>406.9774614085586</v>
      </c>
      <c r="AD11" t="n">
        <v>315575.3014262044</v>
      </c>
      <c r="AE11" t="n">
        <v>449041.065973396</v>
      </c>
      <c r="AF11" t="n">
        <v>1.013771168409064e-05</v>
      </c>
      <c r="AG11" t="n">
        <v>2.136666666666667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1.9501</v>
      </c>
      <c r="E12" t="n">
        <v>51.28</v>
      </c>
      <c r="F12" t="n">
        <v>48.72</v>
      </c>
      <c r="G12" t="n">
        <v>104.39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351.76</v>
      </c>
      <c r="Q12" t="n">
        <v>1206.64</v>
      </c>
      <c r="R12" t="n">
        <v>211.15</v>
      </c>
      <c r="S12" t="n">
        <v>133.29</v>
      </c>
      <c r="T12" t="n">
        <v>22147.34</v>
      </c>
      <c r="U12" t="n">
        <v>0.63</v>
      </c>
      <c r="V12" t="n">
        <v>0.77</v>
      </c>
      <c r="W12" t="n">
        <v>0.36</v>
      </c>
      <c r="X12" t="n">
        <v>1.31</v>
      </c>
      <c r="Y12" t="n">
        <v>1</v>
      </c>
      <c r="Z12" t="n">
        <v>10</v>
      </c>
      <c r="AA12" t="n">
        <v>317.4939612642452</v>
      </c>
      <c r="AB12" t="n">
        <v>451.7711815908745</v>
      </c>
      <c r="AC12" t="n">
        <v>409.4518353746561</v>
      </c>
      <c r="AD12" t="n">
        <v>317493.9612642452</v>
      </c>
      <c r="AE12" t="n">
        <v>451771.1815908745</v>
      </c>
      <c r="AF12" t="n">
        <v>1.0137191854756e-05</v>
      </c>
      <c r="AG12" t="n">
        <v>2.136666666666667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1.0859</v>
      </c>
      <c r="E2" t="n">
        <v>92.09</v>
      </c>
      <c r="F2" t="n">
        <v>75.31999999999999</v>
      </c>
      <c r="G2" t="n">
        <v>7.89</v>
      </c>
      <c r="H2" t="n">
        <v>0.14</v>
      </c>
      <c r="I2" t="n">
        <v>573</v>
      </c>
      <c r="J2" t="n">
        <v>124.63</v>
      </c>
      <c r="K2" t="n">
        <v>45</v>
      </c>
      <c r="L2" t="n">
        <v>1</v>
      </c>
      <c r="M2" t="n">
        <v>571</v>
      </c>
      <c r="N2" t="n">
        <v>18.64</v>
      </c>
      <c r="O2" t="n">
        <v>15605.44</v>
      </c>
      <c r="P2" t="n">
        <v>782</v>
      </c>
      <c r="Q2" t="n">
        <v>1207.06</v>
      </c>
      <c r="R2" t="n">
        <v>1116.09</v>
      </c>
      <c r="S2" t="n">
        <v>133.29</v>
      </c>
      <c r="T2" t="n">
        <v>471893.26</v>
      </c>
      <c r="U2" t="n">
        <v>0.12</v>
      </c>
      <c r="V2" t="n">
        <v>0.5</v>
      </c>
      <c r="W2" t="n">
        <v>1.19</v>
      </c>
      <c r="X2" t="n">
        <v>27.89</v>
      </c>
      <c r="Y2" t="n">
        <v>1</v>
      </c>
      <c r="Z2" t="n">
        <v>10</v>
      </c>
      <c r="AA2" t="n">
        <v>1111.416408758612</v>
      </c>
      <c r="AB2" t="n">
        <v>1581.465997731589</v>
      </c>
      <c r="AC2" t="n">
        <v>1433.323287849917</v>
      </c>
      <c r="AD2" t="n">
        <v>1111416.408758612</v>
      </c>
      <c r="AE2" t="n">
        <v>1581465.997731589</v>
      </c>
      <c r="AF2" t="n">
        <v>5.026368524825343e-06</v>
      </c>
      <c r="AG2" t="n">
        <v>3.837083333333334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1.5421</v>
      </c>
      <c r="E3" t="n">
        <v>64.84999999999999</v>
      </c>
      <c r="F3" t="n">
        <v>57.27</v>
      </c>
      <c r="G3" t="n">
        <v>16.13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586.13</v>
      </c>
      <c r="Q3" t="n">
        <v>1206.72</v>
      </c>
      <c r="R3" t="n">
        <v>502.45</v>
      </c>
      <c r="S3" t="n">
        <v>133.29</v>
      </c>
      <c r="T3" t="n">
        <v>166872.39</v>
      </c>
      <c r="U3" t="n">
        <v>0.27</v>
      </c>
      <c r="V3" t="n">
        <v>0.65</v>
      </c>
      <c r="W3" t="n">
        <v>0.61</v>
      </c>
      <c r="X3" t="n">
        <v>9.859999999999999</v>
      </c>
      <c r="Y3" t="n">
        <v>1</v>
      </c>
      <c r="Z3" t="n">
        <v>10</v>
      </c>
      <c r="AA3" t="n">
        <v>596.8772335385571</v>
      </c>
      <c r="AB3" t="n">
        <v>849.3135806008603</v>
      </c>
      <c r="AC3" t="n">
        <v>769.7547310587328</v>
      </c>
      <c r="AD3" t="n">
        <v>596877.2335385571</v>
      </c>
      <c r="AE3" t="n">
        <v>849313.5806008603</v>
      </c>
      <c r="AF3" t="n">
        <v>7.138008013751876e-06</v>
      </c>
      <c r="AG3" t="n">
        <v>2.702083333333333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1.6982</v>
      </c>
      <c r="E4" t="n">
        <v>58.89</v>
      </c>
      <c r="F4" t="n">
        <v>53.41</v>
      </c>
      <c r="G4" t="n">
        <v>24.46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538.91</v>
      </c>
      <c r="Q4" t="n">
        <v>1206.65</v>
      </c>
      <c r="R4" t="n">
        <v>371.04</v>
      </c>
      <c r="S4" t="n">
        <v>133.29</v>
      </c>
      <c r="T4" t="n">
        <v>101575.93</v>
      </c>
      <c r="U4" t="n">
        <v>0.36</v>
      </c>
      <c r="V4" t="n">
        <v>0.7</v>
      </c>
      <c r="W4" t="n">
        <v>0.49</v>
      </c>
      <c r="X4" t="n">
        <v>5.99</v>
      </c>
      <c r="Y4" t="n">
        <v>1</v>
      </c>
      <c r="Z4" t="n">
        <v>10</v>
      </c>
      <c r="AA4" t="n">
        <v>502.8959626055386</v>
      </c>
      <c r="AB4" t="n">
        <v>715.5849589673375</v>
      </c>
      <c r="AC4" t="n">
        <v>648.5530435647661</v>
      </c>
      <c r="AD4" t="n">
        <v>502895.9626055385</v>
      </c>
      <c r="AE4" t="n">
        <v>715584.9589673375</v>
      </c>
      <c r="AF4" t="n">
        <v>7.860557168117136e-06</v>
      </c>
      <c r="AG4" t="n">
        <v>2.45375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1.7913</v>
      </c>
      <c r="E5" t="n">
        <v>55.82</v>
      </c>
      <c r="F5" t="n">
        <v>51.32</v>
      </c>
      <c r="G5" t="n">
        <v>33.11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510.48</v>
      </c>
      <c r="Q5" t="n">
        <v>1206.64</v>
      </c>
      <c r="R5" t="n">
        <v>299.58</v>
      </c>
      <c r="S5" t="n">
        <v>133.29</v>
      </c>
      <c r="T5" t="n">
        <v>66038.32000000001</v>
      </c>
      <c r="U5" t="n">
        <v>0.44</v>
      </c>
      <c r="V5" t="n">
        <v>0.73</v>
      </c>
      <c r="W5" t="n">
        <v>0.42</v>
      </c>
      <c r="X5" t="n">
        <v>3.9</v>
      </c>
      <c r="Y5" t="n">
        <v>1</v>
      </c>
      <c r="Z5" t="n">
        <v>10</v>
      </c>
      <c r="AA5" t="n">
        <v>455.1989476510635</v>
      </c>
      <c r="AB5" t="n">
        <v>647.7155206997759</v>
      </c>
      <c r="AC5" t="n">
        <v>587.0412269707184</v>
      </c>
      <c r="AD5" t="n">
        <v>455198.9476510634</v>
      </c>
      <c r="AE5" t="n">
        <v>647715.5206997759</v>
      </c>
      <c r="AF5" t="n">
        <v>8.291494556146639e-06</v>
      </c>
      <c r="AG5" t="n">
        <v>2.325833333333333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1.8244</v>
      </c>
      <c r="E6" t="n">
        <v>54.81</v>
      </c>
      <c r="F6" t="n">
        <v>50.81</v>
      </c>
      <c r="G6" t="n">
        <v>41.77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498.23</v>
      </c>
      <c r="Q6" t="n">
        <v>1206.71</v>
      </c>
      <c r="R6" t="n">
        <v>283.34</v>
      </c>
      <c r="S6" t="n">
        <v>133.29</v>
      </c>
      <c r="T6" t="n">
        <v>58017.45</v>
      </c>
      <c r="U6" t="n">
        <v>0.47</v>
      </c>
      <c r="V6" t="n">
        <v>0.74</v>
      </c>
      <c r="W6" t="n">
        <v>0.4</v>
      </c>
      <c r="X6" t="n">
        <v>3.4</v>
      </c>
      <c r="Y6" t="n">
        <v>1</v>
      </c>
      <c r="Z6" t="n">
        <v>10</v>
      </c>
      <c r="AA6" t="n">
        <v>438.9853901398189</v>
      </c>
      <c r="AB6" t="n">
        <v>624.6447888800529</v>
      </c>
      <c r="AC6" t="n">
        <v>566.1316296526676</v>
      </c>
      <c r="AD6" t="n">
        <v>438985.3901398189</v>
      </c>
      <c r="AE6" t="n">
        <v>624644.788880053</v>
      </c>
      <c r="AF6" t="n">
        <v>8.444706452427807e-06</v>
      </c>
      <c r="AG6" t="n">
        <v>2.28375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1.8613</v>
      </c>
      <c r="E7" t="n">
        <v>53.72</v>
      </c>
      <c r="F7" t="n">
        <v>50.09</v>
      </c>
      <c r="G7" t="n">
        <v>50.93</v>
      </c>
      <c r="H7" t="n">
        <v>0.8100000000000001</v>
      </c>
      <c r="I7" t="n">
        <v>59</v>
      </c>
      <c r="J7" t="n">
        <v>131.25</v>
      </c>
      <c r="K7" t="n">
        <v>45</v>
      </c>
      <c r="L7" t="n">
        <v>6</v>
      </c>
      <c r="M7" t="n">
        <v>57</v>
      </c>
      <c r="N7" t="n">
        <v>20.25</v>
      </c>
      <c r="O7" t="n">
        <v>16421.36</v>
      </c>
      <c r="P7" t="n">
        <v>483.44</v>
      </c>
      <c r="Q7" t="n">
        <v>1206.6</v>
      </c>
      <c r="R7" t="n">
        <v>258.76</v>
      </c>
      <c r="S7" t="n">
        <v>133.29</v>
      </c>
      <c r="T7" t="n">
        <v>45796.53</v>
      </c>
      <c r="U7" t="n">
        <v>0.52</v>
      </c>
      <c r="V7" t="n">
        <v>0.75</v>
      </c>
      <c r="W7" t="n">
        <v>0.37</v>
      </c>
      <c r="X7" t="n">
        <v>2.68</v>
      </c>
      <c r="Y7" t="n">
        <v>1</v>
      </c>
      <c r="Z7" t="n">
        <v>10</v>
      </c>
      <c r="AA7" t="n">
        <v>420.5574174913874</v>
      </c>
      <c r="AB7" t="n">
        <v>598.4231028216618</v>
      </c>
      <c r="AC7" t="n">
        <v>542.3662415076808</v>
      </c>
      <c r="AD7" t="n">
        <v>420557.4174913874</v>
      </c>
      <c r="AE7" t="n">
        <v>598423.1028216619</v>
      </c>
      <c r="AF7" t="n">
        <v>8.615507629853035e-06</v>
      </c>
      <c r="AG7" t="n">
        <v>2.238333333333333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1.8854</v>
      </c>
      <c r="E8" t="n">
        <v>53.04</v>
      </c>
      <c r="F8" t="n">
        <v>49.63</v>
      </c>
      <c r="G8" t="n">
        <v>59.55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471.79</v>
      </c>
      <c r="Q8" t="n">
        <v>1206.62</v>
      </c>
      <c r="R8" t="n">
        <v>243.1</v>
      </c>
      <c r="S8" t="n">
        <v>133.29</v>
      </c>
      <c r="T8" t="n">
        <v>38014.44</v>
      </c>
      <c r="U8" t="n">
        <v>0.55</v>
      </c>
      <c r="V8" t="n">
        <v>0.75</v>
      </c>
      <c r="W8" t="n">
        <v>0.36</v>
      </c>
      <c r="X8" t="n">
        <v>2.22</v>
      </c>
      <c r="Y8" t="n">
        <v>1</v>
      </c>
      <c r="Z8" t="n">
        <v>10</v>
      </c>
      <c r="AA8" t="n">
        <v>407.9294204183239</v>
      </c>
      <c r="AB8" t="n">
        <v>580.4543668617491</v>
      </c>
      <c r="AC8" t="n">
        <v>526.0807141921919</v>
      </c>
      <c r="AD8" t="n">
        <v>407929.4204183239</v>
      </c>
      <c r="AE8" t="n">
        <v>580454.3668617491</v>
      </c>
      <c r="AF8" t="n">
        <v>8.727060702371951e-06</v>
      </c>
      <c r="AG8" t="n">
        <v>2.21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1.8894</v>
      </c>
      <c r="E9" t="n">
        <v>52.93</v>
      </c>
      <c r="F9" t="n">
        <v>49.7</v>
      </c>
      <c r="G9" t="n">
        <v>69.34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465.61</v>
      </c>
      <c r="Q9" t="n">
        <v>1206.77</v>
      </c>
      <c r="R9" t="n">
        <v>247.1</v>
      </c>
      <c r="S9" t="n">
        <v>133.29</v>
      </c>
      <c r="T9" t="n">
        <v>40047.64</v>
      </c>
      <c r="U9" t="n">
        <v>0.54</v>
      </c>
      <c r="V9" t="n">
        <v>0.75</v>
      </c>
      <c r="W9" t="n">
        <v>0.32</v>
      </c>
      <c r="X9" t="n">
        <v>2.28</v>
      </c>
      <c r="Y9" t="n">
        <v>1</v>
      </c>
      <c r="Z9" t="n">
        <v>10</v>
      </c>
      <c r="AA9" t="n">
        <v>404.127135541956</v>
      </c>
      <c r="AB9" t="n">
        <v>575.0439876390961</v>
      </c>
      <c r="AC9" t="n">
        <v>521.1771484202733</v>
      </c>
      <c r="AD9" t="n">
        <v>404127.1355419559</v>
      </c>
      <c r="AE9" t="n">
        <v>575043.9876390961</v>
      </c>
      <c r="AF9" t="n">
        <v>8.745575735155173e-06</v>
      </c>
      <c r="AG9" t="n">
        <v>2.205416666666667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1.9172</v>
      </c>
      <c r="E10" t="n">
        <v>52.16</v>
      </c>
      <c r="F10" t="n">
        <v>49.08</v>
      </c>
      <c r="G10" t="n">
        <v>79.59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35</v>
      </c>
      <c r="N10" t="n">
        <v>21.27</v>
      </c>
      <c r="O10" t="n">
        <v>16916.71</v>
      </c>
      <c r="P10" t="n">
        <v>450.7</v>
      </c>
      <c r="Q10" t="n">
        <v>1206.64</v>
      </c>
      <c r="R10" t="n">
        <v>224.6</v>
      </c>
      <c r="S10" t="n">
        <v>133.29</v>
      </c>
      <c r="T10" t="n">
        <v>28827.6</v>
      </c>
      <c r="U10" t="n">
        <v>0.59</v>
      </c>
      <c r="V10" t="n">
        <v>0.76</v>
      </c>
      <c r="W10" t="n">
        <v>0.34</v>
      </c>
      <c r="X10" t="n">
        <v>1.67</v>
      </c>
      <c r="Y10" t="n">
        <v>1</v>
      </c>
      <c r="Z10" t="n">
        <v>10</v>
      </c>
      <c r="AA10" t="n">
        <v>389.0434265509202</v>
      </c>
      <c r="AB10" t="n">
        <v>553.5809493925783</v>
      </c>
      <c r="AC10" t="n">
        <v>501.7246451158201</v>
      </c>
      <c r="AD10" t="n">
        <v>389043.4265509202</v>
      </c>
      <c r="AE10" t="n">
        <v>553580.9493925783</v>
      </c>
      <c r="AF10" t="n">
        <v>8.87425521299857e-06</v>
      </c>
      <c r="AG10" t="n">
        <v>2.173333333333333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1.9294</v>
      </c>
      <c r="E11" t="n">
        <v>51.83</v>
      </c>
      <c r="F11" t="n">
        <v>48.85</v>
      </c>
      <c r="G11" t="n">
        <v>88.81999999999999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440.89</v>
      </c>
      <c r="Q11" t="n">
        <v>1206.6</v>
      </c>
      <c r="R11" t="n">
        <v>216.89</v>
      </c>
      <c r="S11" t="n">
        <v>133.29</v>
      </c>
      <c r="T11" t="n">
        <v>24991.27</v>
      </c>
      <c r="U11" t="n">
        <v>0.61</v>
      </c>
      <c r="V11" t="n">
        <v>0.77</v>
      </c>
      <c r="W11" t="n">
        <v>0.33</v>
      </c>
      <c r="X11" t="n">
        <v>1.44</v>
      </c>
      <c r="Y11" t="n">
        <v>1</v>
      </c>
      <c r="Z11" t="n">
        <v>10</v>
      </c>
      <c r="AA11" t="n">
        <v>381.0526214492231</v>
      </c>
      <c r="AB11" t="n">
        <v>542.210605691296</v>
      </c>
      <c r="AC11" t="n">
        <v>491.4194103265261</v>
      </c>
      <c r="AD11" t="n">
        <v>381052.6214492231</v>
      </c>
      <c r="AE11" t="n">
        <v>542210.605691296</v>
      </c>
      <c r="AF11" t="n">
        <v>8.9307260629874e-06</v>
      </c>
      <c r="AG11" t="n">
        <v>2.159583333333333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1.9398</v>
      </c>
      <c r="E12" t="n">
        <v>51.55</v>
      </c>
      <c r="F12" t="n">
        <v>48.68</v>
      </c>
      <c r="G12" t="n">
        <v>100.71</v>
      </c>
      <c r="H12" t="n">
        <v>1.41</v>
      </c>
      <c r="I12" t="n">
        <v>29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428.15</v>
      </c>
      <c r="Q12" t="n">
        <v>1206.64</v>
      </c>
      <c r="R12" t="n">
        <v>211.64</v>
      </c>
      <c r="S12" t="n">
        <v>133.29</v>
      </c>
      <c r="T12" t="n">
        <v>22387.47</v>
      </c>
      <c r="U12" t="n">
        <v>0.63</v>
      </c>
      <c r="V12" t="n">
        <v>0.77</v>
      </c>
      <c r="W12" t="n">
        <v>0.3</v>
      </c>
      <c r="X12" t="n">
        <v>1.27</v>
      </c>
      <c r="Y12" t="n">
        <v>1</v>
      </c>
      <c r="Z12" t="n">
        <v>10</v>
      </c>
      <c r="AA12" t="n">
        <v>372.2228176031555</v>
      </c>
      <c r="AB12" t="n">
        <v>529.6464268298483</v>
      </c>
      <c r="AC12" t="n">
        <v>480.0321720421371</v>
      </c>
      <c r="AD12" t="n">
        <v>372222.8176031555</v>
      </c>
      <c r="AE12" t="n">
        <v>529646.4268298483</v>
      </c>
      <c r="AF12" t="n">
        <v>8.978865148223778e-06</v>
      </c>
      <c r="AG12" t="n">
        <v>2.147916666666667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1.9466</v>
      </c>
      <c r="E13" t="n">
        <v>51.37</v>
      </c>
      <c r="F13" t="n">
        <v>48.57</v>
      </c>
      <c r="G13" t="n">
        <v>112.09</v>
      </c>
      <c r="H13" t="n">
        <v>1.52</v>
      </c>
      <c r="I13" t="n">
        <v>26</v>
      </c>
      <c r="J13" t="n">
        <v>139.32</v>
      </c>
      <c r="K13" t="n">
        <v>45</v>
      </c>
      <c r="L13" t="n">
        <v>12</v>
      </c>
      <c r="M13" t="n">
        <v>24</v>
      </c>
      <c r="N13" t="n">
        <v>22.32</v>
      </c>
      <c r="O13" t="n">
        <v>17416.34</v>
      </c>
      <c r="P13" t="n">
        <v>418.7</v>
      </c>
      <c r="Q13" t="n">
        <v>1206.61</v>
      </c>
      <c r="R13" t="n">
        <v>207.62</v>
      </c>
      <c r="S13" t="n">
        <v>133.29</v>
      </c>
      <c r="T13" t="n">
        <v>20390.46</v>
      </c>
      <c r="U13" t="n">
        <v>0.64</v>
      </c>
      <c r="V13" t="n">
        <v>0.77</v>
      </c>
      <c r="W13" t="n">
        <v>0.32</v>
      </c>
      <c r="X13" t="n">
        <v>1.17</v>
      </c>
      <c r="Y13" t="n">
        <v>1</v>
      </c>
      <c r="Z13" t="n">
        <v>10</v>
      </c>
      <c r="AA13" t="n">
        <v>365.9510815780871</v>
      </c>
      <c r="AB13" t="n">
        <v>520.7221953786776</v>
      </c>
      <c r="AC13" t="n">
        <v>471.9439116663364</v>
      </c>
      <c r="AD13" t="n">
        <v>365951.0815780871</v>
      </c>
      <c r="AE13" t="n">
        <v>520722.1953786776</v>
      </c>
      <c r="AF13" t="n">
        <v>9.010340703955257e-06</v>
      </c>
      <c r="AG13" t="n">
        <v>2.140416666666666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1.953</v>
      </c>
      <c r="E14" t="n">
        <v>51.2</v>
      </c>
      <c r="F14" t="n">
        <v>48.46</v>
      </c>
      <c r="G14" t="n">
        <v>121.14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21</v>
      </c>
      <c r="N14" t="n">
        <v>22.68</v>
      </c>
      <c r="O14" t="n">
        <v>17583.88</v>
      </c>
      <c r="P14" t="n">
        <v>408.75</v>
      </c>
      <c r="Q14" t="n">
        <v>1206.6</v>
      </c>
      <c r="R14" t="n">
        <v>203.61</v>
      </c>
      <c r="S14" t="n">
        <v>133.29</v>
      </c>
      <c r="T14" t="n">
        <v>18396.08</v>
      </c>
      <c r="U14" t="n">
        <v>0.65</v>
      </c>
      <c r="V14" t="n">
        <v>0.77</v>
      </c>
      <c r="W14" t="n">
        <v>0.31</v>
      </c>
      <c r="X14" t="n">
        <v>1.05</v>
      </c>
      <c r="Y14" t="n">
        <v>1</v>
      </c>
      <c r="Z14" t="n">
        <v>10</v>
      </c>
      <c r="AA14" t="n">
        <v>359.5494736072961</v>
      </c>
      <c r="AB14" t="n">
        <v>511.6131654445971</v>
      </c>
      <c r="AC14" t="n">
        <v>463.6881636749348</v>
      </c>
      <c r="AD14" t="n">
        <v>359549.4736072961</v>
      </c>
      <c r="AE14" t="n">
        <v>511613.1654445971</v>
      </c>
      <c r="AF14" t="n">
        <v>9.039964756408413e-06</v>
      </c>
      <c r="AG14" t="n">
        <v>2.133333333333333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1.959</v>
      </c>
      <c r="E15" t="n">
        <v>51.05</v>
      </c>
      <c r="F15" t="n">
        <v>48.35</v>
      </c>
      <c r="G15" t="n">
        <v>131.87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402.54</v>
      </c>
      <c r="Q15" t="n">
        <v>1206.61</v>
      </c>
      <c r="R15" t="n">
        <v>199.94</v>
      </c>
      <c r="S15" t="n">
        <v>133.29</v>
      </c>
      <c r="T15" t="n">
        <v>16573.3</v>
      </c>
      <c r="U15" t="n">
        <v>0.67</v>
      </c>
      <c r="V15" t="n">
        <v>0.77</v>
      </c>
      <c r="W15" t="n">
        <v>0.31</v>
      </c>
      <c r="X15" t="n">
        <v>0.9399999999999999</v>
      </c>
      <c r="Y15" t="n">
        <v>1</v>
      </c>
      <c r="Z15" t="n">
        <v>10</v>
      </c>
      <c r="AA15" t="n">
        <v>355.1007966152459</v>
      </c>
      <c r="AB15" t="n">
        <v>505.2830165081836</v>
      </c>
      <c r="AC15" t="n">
        <v>457.9509869672875</v>
      </c>
      <c r="AD15" t="n">
        <v>355100.7966152459</v>
      </c>
      <c r="AE15" t="n">
        <v>505283.0165081836</v>
      </c>
      <c r="AF15" t="n">
        <v>9.067737305583247e-06</v>
      </c>
      <c r="AG15" t="n">
        <v>2.127083333333333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1.955</v>
      </c>
      <c r="E16" t="n">
        <v>51.15</v>
      </c>
      <c r="F16" t="n">
        <v>48.46</v>
      </c>
      <c r="G16" t="n">
        <v>132.15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2</v>
      </c>
      <c r="N16" t="n">
        <v>23.41</v>
      </c>
      <c r="O16" t="n">
        <v>17920.49</v>
      </c>
      <c r="P16" t="n">
        <v>402.62</v>
      </c>
      <c r="Q16" t="n">
        <v>1206.6</v>
      </c>
      <c r="R16" t="n">
        <v>202.8</v>
      </c>
      <c r="S16" t="n">
        <v>133.29</v>
      </c>
      <c r="T16" t="n">
        <v>18000.69</v>
      </c>
      <c r="U16" t="n">
        <v>0.66</v>
      </c>
      <c r="V16" t="n">
        <v>0.77</v>
      </c>
      <c r="W16" t="n">
        <v>0.34</v>
      </c>
      <c r="X16" t="n">
        <v>1.05</v>
      </c>
      <c r="Y16" t="n">
        <v>1</v>
      </c>
      <c r="Z16" t="n">
        <v>10</v>
      </c>
      <c r="AA16" t="n">
        <v>356.1690987095323</v>
      </c>
      <c r="AB16" t="n">
        <v>506.803133922417</v>
      </c>
      <c r="AC16" t="n">
        <v>459.3287084568502</v>
      </c>
      <c r="AD16" t="n">
        <v>356169.0987095323</v>
      </c>
      <c r="AE16" t="n">
        <v>506803.1339224169</v>
      </c>
      <c r="AF16" t="n">
        <v>9.049222272800023e-06</v>
      </c>
      <c r="AG16" t="n">
        <v>2.13125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1.9551</v>
      </c>
      <c r="E17" t="n">
        <v>51.15</v>
      </c>
      <c r="F17" t="n">
        <v>48.45</v>
      </c>
      <c r="G17" t="n">
        <v>132.15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405.69</v>
      </c>
      <c r="Q17" t="n">
        <v>1206.6</v>
      </c>
      <c r="R17" t="n">
        <v>202.57</v>
      </c>
      <c r="S17" t="n">
        <v>133.29</v>
      </c>
      <c r="T17" t="n">
        <v>17887.64</v>
      </c>
      <c r="U17" t="n">
        <v>0.66</v>
      </c>
      <c r="V17" t="n">
        <v>0.77</v>
      </c>
      <c r="W17" t="n">
        <v>0.34</v>
      </c>
      <c r="X17" t="n">
        <v>1.05</v>
      </c>
      <c r="Y17" t="n">
        <v>1</v>
      </c>
      <c r="Z17" t="n">
        <v>10</v>
      </c>
      <c r="AA17" t="n">
        <v>357.6340312113938</v>
      </c>
      <c r="AB17" t="n">
        <v>508.8876280169866</v>
      </c>
      <c r="AC17" t="n">
        <v>461.2179390400044</v>
      </c>
      <c r="AD17" t="n">
        <v>357634.0312113938</v>
      </c>
      <c r="AE17" t="n">
        <v>508887.6280169867</v>
      </c>
      <c r="AF17" t="n">
        <v>9.049685148619604e-06</v>
      </c>
      <c r="AG17" t="n">
        <v>2.13125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2024-09-25T12:31:34Z</dcterms:created>
  <dcterms:modified xmlns:dcterms="http://purl.org/dc/terms/" xmlns:xsi="http://www.w3.org/2001/XMLSchema-instance" xsi:type="dcterms:W3CDTF">2024-09-25T12:31:34Z</dcterms:modified>
</cp:coreProperties>
</file>