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  <c r="AA2" t="n">
        <v>2446.922580319803</v>
      </c>
      <c r="AB2" t="n">
        <v>3481.795688242242</v>
      </c>
      <c r="AC2" t="n">
        <v>3155.640937365285</v>
      </c>
      <c r="AD2" t="n">
        <v>2446922.580319803</v>
      </c>
      <c r="AE2" t="n">
        <v>3481795.688242242</v>
      </c>
      <c r="AF2" t="n">
        <v>2.890300536266046e-06</v>
      </c>
      <c r="AG2" t="n">
        <v>5.430416666666667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  <c r="AA3" t="n">
        <v>813.3971009773459</v>
      </c>
      <c r="AB3" t="n">
        <v>1157.405854108192</v>
      </c>
      <c r="AC3" t="n">
        <v>1048.9866785417</v>
      </c>
      <c r="AD3" t="n">
        <v>813397.1009773458</v>
      </c>
      <c r="AE3" t="n">
        <v>1157405.854108192</v>
      </c>
      <c r="AF3" t="n">
        <v>5.385082297205707e-06</v>
      </c>
      <c r="AG3" t="n">
        <v>2.914583333333333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  <c r="AA4" t="n">
        <v>619.048807015074</v>
      </c>
      <c r="AB4" t="n">
        <v>880.8621426816405</v>
      </c>
      <c r="AC4" t="n">
        <v>798.3480038786497</v>
      </c>
      <c r="AD4" t="n">
        <v>619048.807015074</v>
      </c>
      <c r="AE4" t="n">
        <v>880862.1426816406</v>
      </c>
      <c r="AF4" t="n">
        <v>6.300425748675341e-06</v>
      </c>
      <c r="AG4" t="n">
        <v>2.49125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  <c r="AA5" t="n">
        <v>542.6948837354332</v>
      </c>
      <c r="AB5" t="n">
        <v>772.2159750449487</v>
      </c>
      <c r="AC5" t="n">
        <v>699.8791892264951</v>
      </c>
      <c r="AD5" t="n">
        <v>542694.8837354332</v>
      </c>
      <c r="AE5" t="n">
        <v>772215.9750449486</v>
      </c>
      <c r="AF5" t="n">
        <v>6.771658118135633e-06</v>
      </c>
      <c r="AG5" t="n">
        <v>2.317916666666667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  <c r="AA6" t="n">
        <v>497.4632169030984</v>
      </c>
      <c r="AB6" t="n">
        <v>707.8545506927937</v>
      </c>
      <c r="AC6" t="n">
        <v>641.5467758230728</v>
      </c>
      <c r="AD6" t="n">
        <v>497463.2169030985</v>
      </c>
      <c r="AE6" t="n">
        <v>707854.5506927937</v>
      </c>
      <c r="AF6" t="n">
        <v>7.070745649191965e-06</v>
      </c>
      <c r="AG6" t="n">
        <v>2.219583333333333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  <c r="AA7" t="n">
        <v>466.8507097410528</v>
      </c>
      <c r="AB7" t="n">
        <v>664.2951441548208</v>
      </c>
      <c r="AC7" t="n">
        <v>602.0677659136896</v>
      </c>
      <c r="AD7" t="n">
        <v>466850.7097410528</v>
      </c>
      <c r="AE7" t="n">
        <v>664295.1441548208</v>
      </c>
      <c r="AF7" t="n">
        <v>7.277545466005474e-06</v>
      </c>
      <c r="AG7" t="n">
        <v>2.156666666666667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  <c r="AA8" t="n">
        <v>442.6923400324226</v>
      </c>
      <c r="AB8" t="n">
        <v>629.9195132446082</v>
      </c>
      <c r="AC8" t="n">
        <v>570.9122479394676</v>
      </c>
      <c r="AD8" t="n">
        <v>442692.3400324226</v>
      </c>
      <c r="AE8" t="n">
        <v>629919.5132446082</v>
      </c>
      <c r="AF8" t="n">
        <v>7.424452439698132e-06</v>
      </c>
      <c r="AG8" t="n">
        <v>2.114166666666667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  <c r="AA9" t="n">
        <v>420.7140453428691</v>
      </c>
      <c r="AB9" t="n">
        <v>598.645973043357</v>
      </c>
      <c r="AC9" t="n">
        <v>542.5682345188379</v>
      </c>
      <c r="AD9" t="n">
        <v>420714.0453428691</v>
      </c>
      <c r="AE9" t="n">
        <v>598645.973043357</v>
      </c>
      <c r="AF9" t="n">
        <v>7.555538662377732e-06</v>
      </c>
      <c r="AG9" t="n">
        <v>2.077083333333333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  <c r="AA10" t="n">
        <v>404.238715640179</v>
      </c>
      <c r="AB10" t="n">
        <v>575.2027581322908</v>
      </c>
      <c r="AC10" t="n">
        <v>521.3210461997045</v>
      </c>
      <c r="AD10" t="n">
        <v>404238.7156401789</v>
      </c>
      <c r="AE10" t="n">
        <v>575202.7581322908</v>
      </c>
      <c r="AF10" t="n">
        <v>7.632758994703361e-06</v>
      </c>
      <c r="AG10" t="n">
        <v>2.05625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  <c r="AA11" t="n">
        <v>399.8834201981828</v>
      </c>
      <c r="AB11" t="n">
        <v>569.0054844576262</v>
      </c>
      <c r="AC11" t="n">
        <v>515.7042977575508</v>
      </c>
      <c r="AD11" t="n">
        <v>399883.4201981828</v>
      </c>
      <c r="AE11" t="n">
        <v>569005.4844576261</v>
      </c>
      <c r="AF11" t="n">
        <v>7.648579745716417e-06</v>
      </c>
      <c r="AG11" t="n">
        <v>2.052083333333333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  <c r="AA12" t="n">
        <v>399.9170669611993</v>
      </c>
      <c r="AB12" t="n">
        <v>569.0533613930618</v>
      </c>
      <c r="AC12" t="n">
        <v>515.747689854889</v>
      </c>
      <c r="AD12" t="n">
        <v>399917.0669611993</v>
      </c>
      <c r="AE12" t="n">
        <v>569053.3613930618</v>
      </c>
      <c r="AF12" t="n">
        <v>7.663647127633612e-06</v>
      </c>
      <c r="AG12" t="n">
        <v>2.047916666666667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0.9747</v>
      </c>
      <c r="E2" t="n">
        <v>102.6</v>
      </c>
      <c r="F2" t="n">
        <v>77.91</v>
      </c>
      <c r="G2" t="n">
        <v>6.74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944.49</v>
      </c>
      <c r="Q2" t="n">
        <v>3696.41</v>
      </c>
      <c r="R2" t="n">
        <v>1320.91</v>
      </c>
      <c r="S2" t="n">
        <v>134.83</v>
      </c>
      <c r="T2" t="n">
        <v>582927.85</v>
      </c>
      <c r="U2" t="n">
        <v>0.1</v>
      </c>
      <c r="V2" t="n">
        <v>0.49</v>
      </c>
      <c r="W2" t="n">
        <v>7.38</v>
      </c>
      <c r="X2" t="n">
        <v>34.48</v>
      </c>
      <c r="Y2" t="n">
        <v>1</v>
      </c>
      <c r="Z2" t="n">
        <v>10</v>
      </c>
      <c r="AA2" t="n">
        <v>1467.253182292776</v>
      </c>
      <c r="AB2" t="n">
        <v>2087.796256716472</v>
      </c>
      <c r="AC2" t="n">
        <v>1892.223417594778</v>
      </c>
      <c r="AD2" t="n">
        <v>1467253.182292776</v>
      </c>
      <c r="AE2" t="n">
        <v>2087796.256716472</v>
      </c>
      <c r="AF2" t="n">
        <v>4.01734537898089e-06</v>
      </c>
      <c r="AG2" t="n">
        <v>4.274999999999999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1.5626</v>
      </c>
      <c r="E3" t="n">
        <v>64</v>
      </c>
      <c r="F3" t="n">
        <v>54.23</v>
      </c>
      <c r="G3" t="n">
        <v>14.09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635.3</v>
      </c>
      <c r="Q3" t="n">
        <v>3695.36</v>
      </c>
      <c r="R3" t="n">
        <v>515.99</v>
      </c>
      <c r="S3" t="n">
        <v>134.83</v>
      </c>
      <c r="T3" t="n">
        <v>182782.59</v>
      </c>
      <c r="U3" t="n">
        <v>0.26</v>
      </c>
      <c r="V3" t="n">
        <v>0.7</v>
      </c>
      <c r="W3" t="n">
        <v>6.58</v>
      </c>
      <c r="X3" t="n">
        <v>10.81</v>
      </c>
      <c r="Y3" t="n">
        <v>1</v>
      </c>
      <c r="Z3" t="n">
        <v>10</v>
      </c>
      <c r="AA3" t="n">
        <v>632.3954258018971</v>
      </c>
      <c r="AB3" t="n">
        <v>899.8534259034009</v>
      </c>
      <c r="AC3" t="n">
        <v>815.5602920637558</v>
      </c>
      <c r="AD3" t="n">
        <v>632395.4258018971</v>
      </c>
      <c r="AE3" t="n">
        <v>899853.4259034009</v>
      </c>
      <c r="AF3" t="n">
        <v>6.440447203442637e-06</v>
      </c>
      <c r="AG3" t="n">
        <v>2.666666666666667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1.7732</v>
      </c>
      <c r="E4" t="n">
        <v>56.4</v>
      </c>
      <c r="F4" t="n">
        <v>49.69</v>
      </c>
      <c r="G4" t="n">
        <v>21.92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560.95</v>
      </c>
      <c r="Q4" t="n">
        <v>3695.04</v>
      </c>
      <c r="R4" t="n">
        <v>360.94</v>
      </c>
      <c r="S4" t="n">
        <v>134.83</v>
      </c>
      <c r="T4" t="n">
        <v>105734.37</v>
      </c>
      <c r="U4" t="n">
        <v>0.37</v>
      </c>
      <c r="V4" t="n">
        <v>0.77</v>
      </c>
      <c r="W4" t="n">
        <v>6.46</v>
      </c>
      <c r="X4" t="n">
        <v>6.27</v>
      </c>
      <c r="Y4" t="n">
        <v>1</v>
      </c>
      <c r="Z4" t="n">
        <v>10</v>
      </c>
      <c r="AA4" t="n">
        <v>501.3430423428632</v>
      </c>
      <c r="AB4" t="n">
        <v>713.3752645870354</v>
      </c>
      <c r="AC4" t="n">
        <v>646.5503407441799</v>
      </c>
      <c r="AD4" t="n">
        <v>501343.0423428632</v>
      </c>
      <c r="AE4" t="n">
        <v>713375.2645870354</v>
      </c>
      <c r="AF4" t="n">
        <v>7.308460886435739e-06</v>
      </c>
      <c r="AG4" t="n">
        <v>2.35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1.8845</v>
      </c>
      <c r="E5" t="n">
        <v>53.07</v>
      </c>
      <c r="F5" t="n">
        <v>47.71</v>
      </c>
      <c r="G5" t="n">
        <v>30.45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516.27</v>
      </c>
      <c r="Q5" t="n">
        <v>3695.04</v>
      </c>
      <c r="R5" t="n">
        <v>294.54</v>
      </c>
      <c r="S5" t="n">
        <v>134.83</v>
      </c>
      <c r="T5" t="n">
        <v>72741.84</v>
      </c>
      <c r="U5" t="n">
        <v>0.46</v>
      </c>
      <c r="V5" t="n">
        <v>0.8</v>
      </c>
      <c r="W5" t="n">
        <v>6.37</v>
      </c>
      <c r="X5" t="n">
        <v>4.29</v>
      </c>
      <c r="Y5" t="n">
        <v>1</v>
      </c>
      <c r="Z5" t="n">
        <v>10</v>
      </c>
      <c r="AA5" t="n">
        <v>442.5795469756086</v>
      </c>
      <c r="AB5" t="n">
        <v>629.7590167981588</v>
      </c>
      <c r="AC5" t="n">
        <v>570.7667858842333</v>
      </c>
      <c r="AD5" t="n">
        <v>442579.5469756086</v>
      </c>
      <c r="AE5" t="n">
        <v>629759.0167981588</v>
      </c>
      <c r="AF5" t="n">
        <v>7.767197462490497e-06</v>
      </c>
      <c r="AG5" t="n">
        <v>2.21125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1.9548</v>
      </c>
      <c r="E6" t="n">
        <v>51.16</v>
      </c>
      <c r="F6" t="n">
        <v>46.58</v>
      </c>
      <c r="G6" t="n">
        <v>39.92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480.34</v>
      </c>
      <c r="Q6" t="n">
        <v>3694.94</v>
      </c>
      <c r="R6" t="n">
        <v>255.73</v>
      </c>
      <c r="S6" t="n">
        <v>134.83</v>
      </c>
      <c r="T6" t="n">
        <v>53459.36</v>
      </c>
      <c r="U6" t="n">
        <v>0.53</v>
      </c>
      <c r="V6" t="n">
        <v>0.82</v>
      </c>
      <c r="W6" t="n">
        <v>6.34</v>
      </c>
      <c r="X6" t="n">
        <v>3.16</v>
      </c>
      <c r="Y6" t="n">
        <v>1</v>
      </c>
      <c r="Z6" t="n">
        <v>10</v>
      </c>
      <c r="AA6" t="n">
        <v>405.4966682134055</v>
      </c>
      <c r="AB6" t="n">
        <v>576.9927346034301</v>
      </c>
      <c r="AC6" t="n">
        <v>522.9433478896985</v>
      </c>
      <c r="AD6" t="n">
        <v>405496.6682134055</v>
      </c>
      <c r="AE6" t="n">
        <v>576992.7346034301</v>
      </c>
      <c r="AF6" t="n">
        <v>8.056947519064168e-06</v>
      </c>
      <c r="AG6" t="n">
        <v>2.131666666666666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2.0008</v>
      </c>
      <c r="E7" t="n">
        <v>49.98</v>
      </c>
      <c r="F7" t="n">
        <v>45.88</v>
      </c>
      <c r="G7" t="n">
        <v>50.06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47</v>
      </c>
      <c r="N7" t="n">
        <v>29.99</v>
      </c>
      <c r="O7" t="n">
        <v>20741.2</v>
      </c>
      <c r="P7" t="n">
        <v>444.85</v>
      </c>
      <c r="Q7" t="n">
        <v>3694.82</v>
      </c>
      <c r="R7" t="n">
        <v>232.68</v>
      </c>
      <c r="S7" t="n">
        <v>134.83</v>
      </c>
      <c r="T7" t="n">
        <v>42006.75</v>
      </c>
      <c r="U7" t="n">
        <v>0.58</v>
      </c>
      <c r="V7" t="n">
        <v>0.83</v>
      </c>
      <c r="W7" t="n">
        <v>6.31</v>
      </c>
      <c r="X7" t="n">
        <v>2.47</v>
      </c>
      <c r="Y7" t="n">
        <v>1</v>
      </c>
      <c r="Z7" t="n">
        <v>10</v>
      </c>
      <c r="AA7" t="n">
        <v>377.0045605411526</v>
      </c>
      <c r="AB7" t="n">
        <v>536.4505047674592</v>
      </c>
      <c r="AC7" t="n">
        <v>486.1988827866705</v>
      </c>
      <c r="AD7" t="n">
        <v>377004.5605411525</v>
      </c>
      <c r="AE7" t="n">
        <v>536450.5047674591</v>
      </c>
      <c r="AF7" t="n">
        <v>8.246542150677095e-06</v>
      </c>
      <c r="AG7" t="n">
        <v>2.0825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2.0214</v>
      </c>
      <c r="E8" t="n">
        <v>49.47</v>
      </c>
      <c r="F8" t="n">
        <v>45.6</v>
      </c>
      <c r="G8" t="n">
        <v>57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428.37</v>
      </c>
      <c r="Q8" t="n">
        <v>3695.07</v>
      </c>
      <c r="R8" t="n">
        <v>220.98</v>
      </c>
      <c r="S8" t="n">
        <v>134.83</v>
      </c>
      <c r="T8" t="n">
        <v>36190.47</v>
      </c>
      <c r="U8" t="n">
        <v>0.61</v>
      </c>
      <c r="V8" t="n">
        <v>0.83</v>
      </c>
      <c r="W8" t="n">
        <v>6.36</v>
      </c>
      <c r="X8" t="n">
        <v>2.18</v>
      </c>
      <c r="Y8" t="n">
        <v>1</v>
      </c>
      <c r="Z8" t="n">
        <v>10</v>
      </c>
      <c r="AA8" t="n">
        <v>364.4884081856046</v>
      </c>
      <c r="AB8" t="n">
        <v>518.6409158350538</v>
      </c>
      <c r="AC8" t="n">
        <v>470.0575945133396</v>
      </c>
      <c r="AD8" t="n">
        <v>364488.4081856046</v>
      </c>
      <c r="AE8" t="n">
        <v>518640.9158350538</v>
      </c>
      <c r="AF8" t="n">
        <v>8.331447572660275e-06</v>
      </c>
      <c r="AG8" t="n">
        <v>2.06125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2.0209</v>
      </c>
      <c r="E9" t="n">
        <v>49.48</v>
      </c>
      <c r="F9" t="n">
        <v>45.61</v>
      </c>
      <c r="G9" t="n">
        <v>57.01</v>
      </c>
      <c r="H9" t="n">
        <v>0.84</v>
      </c>
      <c r="I9" t="n">
        <v>48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430.73</v>
      </c>
      <c r="Q9" t="n">
        <v>3695.25</v>
      </c>
      <c r="R9" t="n">
        <v>221.11</v>
      </c>
      <c r="S9" t="n">
        <v>134.83</v>
      </c>
      <c r="T9" t="n">
        <v>36255.95</v>
      </c>
      <c r="U9" t="n">
        <v>0.61</v>
      </c>
      <c r="V9" t="n">
        <v>0.83</v>
      </c>
      <c r="W9" t="n">
        <v>6.36</v>
      </c>
      <c r="X9" t="n">
        <v>2.19</v>
      </c>
      <c r="Y9" t="n">
        <v>1</v>
      </c>
      <c r="Z9" t="n">
        <v>10</v>
      </c>
      <c r="AA9" t="n">
        <v>365.7305601171254</v>
      </c>
      <c r="AB9" t="n">
        <v>520.4084091240096</v>
      </c>
      <c r="AC9" t="n">
        <v>471.6595191173546</v>
      </c>
      <c r="AD9" t="n">
        <v>365730.5601171255</v>
      </c>
      <c r="AE9" t="n">
        <v>520408.4091240097</v>
      </c>
      <c r="AF9" t="n">
        <v>8.329386761447092e-06</v>
      </c>
      <c r="AG9" t="n">
        <v>2.061666666666667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1.5348</v>
      </c>
      <c r="E2" t="n">
        <v>65.16</v>
      </c>
      <c r="F2" t="n">
        <v>57.96</v>
      </c>
      <c r="G2" t="n">
        <v>11.29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422.57</v>
      </c>
      <c r="Q2" t="n">
        <v>3695.35</v>
      </c>
      <c r="R2" t="n">
        <v>642.52</v>
      </c>
      <c r="S2" t="n">
        <v>134.83</v>
      </c>
      <c r="T2" t="n">
        <v>245663.11</v>
      </c>
      <c r="U2" t="n">
        <v>0.21</v>
      </c>
      <c r="V2" t="n">
        <v>0.66</v>
      </c>
      <c r="W2" t="n">
        <v>6.71</v>
      </c>
      <c r="X2" t="n">
        <v>14.54</v>
      </c>
      <c r="Y2" t="n">
        <v>1</v>
      </c>
      <c r="Z2" t="n">
        <v>10</v>
      </c>
      <c r="AA2" t="n">
        <v>458.7832585440329</v>
      </c>
      <c r="AB2" t="n">
        <v>652.8157385459941</v>
      </c>
      <c r="AC2" t="n">
        <v>591.66368551398</v>
      </c>
      <c r="AD2" t="n">
        <v>458783.2585440329</v>
      </c>
      <c r="AE2" t="n">
        <v>652815.7385459942</v>
      </c>
      <c r="AF2" t="n">
        <v>8.829537627534612e-06</v>
      </c>
      <c r="AG2" t="n">
        <v>2.715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1.8992</v>
      </c>
      <c r="E3" t="n">
        <v>52.65</v>
      </c>
      <c r="F3" t="n">
        <v>48.77</v>
      </c>
      <c r="G3" t="n">
        <v>25.22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308.53</v>
      </c>
      <c r="Q3" t="n">
        <v>3695.13</v>
      </c>
      <c r="R3" t="n">
        <v>327.74</v>
      </c>
      <c r="S3" t="n">
        <v>134.83</v>
      </c>
      <c r="T3" t="n">
        <v>89233.17</v>
      </c>
      <c r="U3" t="n">
        <v>0.41</v>
      </c>
      <c r="V3" t="n">
        <v>0.78</v>
      </c>
      <c r="W3" t="n">
        <v>6.48</v>
      </c>
      <c r="X3" t="n">
        <v>5.35</v>
      </c>
      <c r="Y3" t="n">
        <v>1</v>
      </c>
      <c r="Z3" t="n">
        <v>10</v>
      </c>
      <c r="AA3" t="n">
        <v>291.9469669241562</v>
      </c>
      <c r="AB3" t="n">
        <v>415.4196372239835</v>
      </c>
      <c r="AC3" t="n">
        <v>376.5054962405098</v>
      </c>
      <c r="AD3" t="n">
        <v>291946.9669241562</v>
      </c>
      <c r="AE3" t="n">
        <v>415419.6372239835</v>
      </c>
      <c r="AF3" t="n">
        <v>1.092589123157006e-05</v>
      </c>
      <c r="AG3" t="n">
        <v>2.19375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1.9198</v>
      </c>
      <c r="E4" t="n">
        <v>52.09</v>
      </c>
      <c r="F4" t="n">
        <v>48.35</v>
      </c>
      <c r="G4" t="n">
        <v>27.11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303.34</v>
      </c>
      <c r="Q4" t="n">
        <v>3695.16</v>
      </c>
      <c r="R4" t="n">
        <v>311.08</v>
      </c>
      <c r="S4" t="n">
        <v>134.83</v>
      </c>
      <c r="T4" t="n">
        <v>80948.53</v>
      </c>
      <c r="U4" t="n">
        <v>0.43</v>
      </c>
      <c r="V4" t="n">
        <v>0.79</v>
      </c>
      <c r="W4" t="n">
        <v>6.54</v>
      </c>
      <c r="X4" t="n">
        <v>4.94</v>
      </c>
      <c r="Y4" t="n">
        <v>1</v>
      </c>
      <c r="Z4" t="n">
        <v>10</v>
      </c>
      <c r="AA4" t="n">
        <v>285.2715126845002</v>
      </c>
      <c r="AB4" t="n">
        <v>405.9209436504223</v>
      </c>
      <c r="AC4" t="n">
        <v>367.8965860757215</v>
      </c>
      <c r="AD4" t="n">
        <v>285271.5126845002</v>
      </c>
      <c r="AE4" t="n">
        <v>405920.9436504223</v>
      </c>
      <c r="AF4" t="n">
        <v>1.104440079315933e-05</v>
      </c>
      <c r="AG4" t="n">
        <v>2.170416666666667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1.3216</v>
      </c>
      <c r="E2" t="n">
        <v>75.67</v>
      </c>
      <c r="F2" t="n">
        <v>64.09999999999999</v>
      </c>
      <c r="G2" t="n">
        <v>8.960000000000001</v>
      </c>
      <c r="H2" t="n">
        <v>0.16</v>
      </c>
      <c r="I2" t="n">
        <v>429</v>
      </c>
      <c r="J2" t="n">
        <v>107.41</v>
      </c>
      <c r="K2" t="n">
        <v>41.65</v>
      </c>
      <c r="L2" t="n">
        <v>1</v>
      </c>
      <c r="M2" t="n">
        <v>427</v>
      </c>
      <c r="N2" t="n">
        <v>14.77</v>
      </c>
      <c r="O2" t="n">
        <v>13481.73</v>
      </c>
      <c r="P2" t="n">
        <v>587.36</v>
      </c>
      <c r="Q2" t="n">
        <v>3695.65</v>
      </c>
      <c r="R2" t="n">
        <v>849.4299999999999</v>
      </c>
      <c r="S2" t="n">
        <v>134.83</v>
      </c>
      <c r="T2" t="n">
        <v>348510</v>
      </c>
      <c r="U2" t="n">
        <v>0.16</v>
      </c>
      <c r="V2" t="n">
        <v>0.59</v>
      </c>
      <c r="W2" t="n">
        <v>6.96</v>
      </c>
      <c r="X2" t="n">
        <v>20.67</v>
      </c>
      <c r="Y2" t="n">
        <v>1</v>
      </c>
      <c r="Z2" t="n">
        <v>10</v>
      </c>
      <c r="AA2" t="n">
        <v>706.3898588745515</v>
      </c>
      <c r="AB2" t="n">
        <v>1005.142207860951</v>
      </c>
      <c r="AC2" t="n">
        <v>910.9862217679502</v>
      </c>
      <c r="AD2" t="n">
        <v>706389.8588745515</v>
      </c>
      <c r="AE2" t="n">
        <v>1005142.20786095</v>
      </c>
      <c r="AF2" t="n">
        <v>6.584210480146961e-06</v>
      </c>
      <c r="AG2" t="n">
        <v>3.152916666666667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1.7815</v>
      </c>
      <c r="E3" t="n">
        <v>56.13</v>
      </c>
      <c r="F3" t="n">
        <v>50.63</v>
      </c>
      <c r="G3" t="n">
        <v>19.47</v>
      </c>
      <c r="H3" t="n">
        <v>0.32</v>
      </c>
      <c r="I3" t="n">
        <v>156</v>
      </c>
      <c r="J3" t="n">
        <v>108.68</v>
      </c>
      <c r="K3" t="n">
        <v>41.65</v>
      </c>
      <c r="L3" t="n">
        <v>2</v>
      </c>
      <c r="M3" t="n">
        <v>154</v>
      </c>
      <c r="N3" t="n">
        <v>15.03</v>
      </c>
      <c r="O3" t="n">
        <v>13638.32</v>
      </c>
      <c r="P3" t="n">
        <v>429.21</v>
      </c>
      <c r="Q3" t="n">
        <v>3695.26</v>
      </c>
      <c r="R3" t="n">
        <v>393.25</v>
      </c>
      <c r="S3" t="n">
        <v>134.83</v>
      </c>
      <c r="T3" t="n">
        <v>121787.01</v>
      </c>
      <c r="U3" t="n">
        <v>0.34</v>
      </c>
      <c r="V3" t="n">
        <v>0.75</v>
      </c>
      <c r="W3" t="n">
        <v>6.48</v>
      </c>
      <c r="X3" t="n">
        <v>7.21</v>
      </c>
      <c r="Y3" t="n">
        <v>1</v>
      </c>
      <c r="Z3" t="n">
        <v>10</v>
      </c>
      <c r="AA3" t="n">
        <v>400.5191814834292</v>
      </c>
      <c r="AB3" t="n">
        <v>569.9101272606005</v>
      </c>
      <c r="AC3" t="n">
        <v>516.5241987851726</v>
      </c>
      <c r="AD3" t="n">
        <v>400519.1814834292</v>
      </c>
      <c r="AE3" t="n">
        <v>569910.1272606004</v>
      </c>
      <c r="AF3" t="n">
        <v>8.875432029647253e-06</v>
      </c>
      <c r="AG3" t="n">
        <v>2.33875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1.9422</v>
      </c>
      <c r="E4" t="n">
        <v>51.49</v>
      </c>
      <c r="F4" t="n">
        <v>47.47</v>
      </c>
      <c r="G4" t="n">
        <v>32.01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79</v>
      </c>
      <c r="N4" t="n">
        <v>15.31</v>
      </c>
      <c r="O4" t="n">
        <v>13795.21</v>
      </c>
      <c r="P4" t="n">
        <v>364.54</v>
      </c>
      <c r="Q4" t="n">
        <v>3695.07</v>
      </c>
      <c r="R4" t="n">
        <v>285.22</v>
      </c>
      <c r="S4" t="n">
        <v>134.83</v>
      </c>
      <c r="T4" t="n">
        <v>68109.85000000001</v>
      </c>
      <c r="U4" t="n">
        <v>0.47</v>
      </c>
      <c r="V4" t="n">
        <v>0.8</v>
      </c>
      <c r="W4" t="n">
        <v>6.4</v>
      </c>
      <c r="X4" t="n">
        <v>4.06</v>
      </c>
      <c r="Y4" t="n">
        <v>1</v>
      </c>
      <c r="Z4" t="n">
        <v>10</v>
      </c>
      <c r="AA4" t="n">
        <v>327.2315523668104</v>
      </c>
      <c r="AB4" t="n">
        <v>465.6270767415645</v>
      </c>
      <c r="AC4" t="n">
        <v>422.009789337613</v>
      </c>
      <c r="AD4" t="n">
        <v>327231.5523668104</v>
      </c>
      <c r="AE4" t="n">
        <v>465627.0767415645</v>
      </c>
      <c r="AF4" t="n">
        <v>9.676039342116696e-06</v>
      </c>
      <c r="AG4" t="n">
        <v>2.145416666666667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1.9772</v>
      </c>
      <c r="E5" t="n">
        <v>50.58</v>
      </c>
      <c r="F5" t="n">
        <v>46.87</v>
      </c>
      <c r="G5" t="n">
        <v>37.5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347.3</v>
      </c>
      <c r="Q5" t="n">
        <v>3695.14</v>
      </c>
      <c r="R5" t="n">
        <v>262.96</v>
      </c>
      <c r="S5" t="n">
        <v>134.83</v>
      </c>
      <c r="T5" t="n">
        <v>57048.76</v>
      </c>
      <c r="U5" t="n">
        <v>0.51</v>
      </c>
      <c r="V5" t="n">
        <v>0.8100000000000001</v>
      </c>
      <c r="W5" t="n">
        <v>6.43</v>
      </c>
      <c r="X5" t="n">
        <v>3.45</v>
      </c>
      <c r="Y5" t="n">
        <v>1</v>
      </c>
      <c r="Z5" t="n">
        <v>10</v>
      </c>
      <c r="AA5" t="n">
        <v>311.5419055817133</v>
      </c>
      <c r="AB5" t="n">
        <v>443.3018323853503</v>
      </c>
      <c r="AC5" t="n">
        <v>401.7758464715586</v>
      </c>
      <c r="AD5" t="n">
        <v>311541.9055817133</v>
      </c>
      <c r="AE5" t="n">
        <v>443301.8323853503</v>
      </c>
      <c r="AF5" t="n">
        <v>9.850409323052792e-06</v>
      </c>
      <c r="AG5" t="n">
        <v>2.1075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1.9772</v>
      </c>
      <c r="E6" t="n">
        <v>50.58</v>
      </c>
      <c r="F6" t="n">
        <v>46.87</v>
      </c>
      <c r="G6" t="n">
        <v>37.5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350.97</v>
      </c>
      <c r="Q6" t="n">
        <v>3695.08</v>
      </c>
      <c r="R6" t="n">
        <v>262.97</v>
      </c>
      <c r="S6" t="n">
        <v>134.83</v>
      </c>
      <c r="T6" t="n">
        <v>57054.22</v>
      </c>
      <c r="U6" t="n">
        <v>0.51</v>
      </c>
      <c r="V6" t="n">
        <v>0.8100000000000001</v>
      </c>
      <c r="W6" t="n">
        <v>6.43</v>
      </c>
      <c r="X6" t="n">
        <v>3.46</v>
      </c>
      <c r="Y6" t="n">
        <v>1</v>
      </c>
      <c r="Z6" t="n">
        <v>10</v>
      </c>
      <c r="AA6" t="n">
        <v>313.326757813785</v>
      </c>
      <c r="AB6" t="n">
        <v>445.8415493570914</v>
      </c>
      <c r="AC6" t="n">
        <v>404.0776572505234</v>
      </c>
      <c r="AD6" t="n">
        <v>313326.757813785</v>
      </c>
      <c r="AE6" t="n">
        <v>445841.5493570914</v>
      </c>
      <c r="AF6" t="n">
        <v>9.850409323052792e-06</v>
      </c>
      <c r="AG6" t="n">
        <v>2.1075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1.7023</v>
      </c>
      <c r="E2" t="n">
        <v>58.74</v>
      </c>
      <c r="F2" t="n">
        <v>53.87</v>
      </c>
      <c r="G2" t="n">
        <v>14.56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304.4</v>
      </c>
      <c r="Q2" t="n">
        <v>3695.4</v>
      </c>
      <c r="R2" t="n">
        <v>503.26</v>
      </c>
      <c r="S2" t="n">
        <v>134.83</v>
      </c>
      <c r="T2" t="n">
        <v>176463.4</v>
      </c>
      <c r="U2" t="n">
        <v>0.27</v>
      </c>
      <c r="V2" t="n">
        <v>0.71</v>
      </c>
      <c r="W2" t="n">
        <v>6.58</v>
      </c>
      <c r="X2" t="n">
        <v>10.44</v>
      </c>
      <c r="Y2" t="n">
        <v>1</v>
      </c>
      <c r="Z2" t="n">
        <v>10</v>
      </c>
      <c r="AA2" t="n">
        <v>318.4404795817651</v>
      </c>
      <c r="AB2" t="n">
        <v>453.1180094076954</v>
      </c>
      <c r="AC2" t="n">
        <v>410.6725000473982</v>
      </c>
      <c r="AD2" t="n">
        <v>318440.4795817651</v>
      </c>
      <c r="AE2" t="n">
        <v>453118.0094076954</v>
      </c>
      <c r="AF2" t="n">
        <v>1.121671396892704e-05</v>
      </c>
      <c r="AG2" t="n">
        <v>2.4475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1.8451</v>
      </c>
      <c r="E3" t="n">
        <v>54.2</v>
      </c>
      <c r="F3" t="n">
        <v>50.33</v>
      </c>
      <c r="G3" t="n">
        <v>20.27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267.24</v>
      </c>
      <c r="Q3" t="n">
        <v>3695.73</v>
      </c>
      <c r="R3" t="n">
        <v>376.37</v>
      </c>
      <c r="S3" t="n">
        <v>134.83</v>
      </c>
      <c r="T3" t="n">
        <v>113381.97</v>
      </c>
      <c r="U3" t="n">
        <v>0.36</v>
      </c>
      <c r="V3" t="n">
        <v>0.76</v>
      </c>
      <c r="W3" t="n">
        <v>6.66</v>
      </c>
      <c r="X3" t="n">
        <v>6.91</v>
      </c>
      <c r="Y3" t="n">
        <v>1</v>
      </c>
      <c r="Z3" t="n">
        <v>10</v>
      </c>
      <c r="AA3" t="n">
        <v>267.1866492780312</v>
      </c>
      <c r="AB3" t="n">
        <v>380.1874774845885</v>
      </c>
      <c r="AC3" t="n">
        <v>344.5736841698306</v>
      </c>
      <c r="AD3" t="n">
        <v>267186.6492780311</v>
      </c>
      <c r="AE3" t="n">
        <v>380187.4774845885</v>
      </c>
      <c r="AF3" t="n">
        <v>1.215764491809157e-05</v>
      </c>
      <c r="AG3" t="n">
        <v>2.258333333333333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0.9207</v>
      </c>
      <c r="E2" t="n">
        <v>108.62</v>
      </c>
      <c r="F2" t="n">
        <v>80.89</v>
      </c>
      <c r="G2" t="n">
        <v>6.49</v>
      </c>
      <c r="H2" t="n">
        <v>0.11</v>
      </c>
      <c r="I2" t="n">
        <v>748</v>
      </c>
      <c r="J2" t="n">
        <v>167.88</v>
      </c>
      <c r="K2" t="n">
        <v>51.39</v>
      </c>
      <c r="L2" t="n">
        <v>1</v>
      </c>
      <c r="M2" t="n">
        <v>746</v>
      </c>
      <c r="N2" t="n">
        <v>30.49</v>
      </c>
      <c r="O2" t="n">
        <v>20939.59</v>
      </c>
      <c r="P2" t="n">
        <v>1017.16</v>
      </c>
      <c r="Q2" t="n">
        <v>3697.18</v>
      </c>
      <c r="R2" t="n">
        <v>1420.98</v>
      </c>
      <c r="S2" t="n">
        <v>134.83</v>
      </c>
      <c r="T2" t="n">
        <v>632690.21</v>
      </c>
      <c r="U2" t="n">
        <v>0.09</v>
      </c>
      <c r="V2" t="n">
        <v>0.47</v>
      </c>
      <c r="W2" t="n">
        <v>7.51</v>
      </c>
      <c r="X2" t="n">
        <v>37.45</v>
      </c>
      <c r="Y2" t="n">
        <v>1</v>
      </c>
      <c r="Z2" t="n">
        <v>10</v>
      </c>
      <c r="AA2" t="n">
        <v>1662.544525870915</v>
      </c>
      <c r="AB2" t="n">
        <v>2365.681860245674</v>
      </c>
      <c r="AC2" t="n">
        <v>2144.078283565937</v>
      </c>
      <c r="AD2" t="n">
        <v>1662544.525870915</v>
      </c>
      <c r="AE2" t="n">
        <v>2365681.860245674</v>
      </c>
      <c r="AF2" t="n">
        <v>3.703105592342887e-06</v>
      </c>
      <c r="AG2" t="n">
        <v>4.525833333333334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1.5287</v>
      </c>
      <c r="E3" t="n">
        <v>65.42</v>
      </c>
      <c r="F3" t="n">
        <v>54.81</v>
      </c>
      <c r="G3" t="n">
        <v>13.53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668.3099999999999</v>
      </c>
      <c r="Q3" t="n">
        <v>3695.54</v>
      </c>
      <c r="R3" t="n">
        <v>535.0700000000001</v>
      </c>
      <c r="S3" t="n">
        <v>134.83</v>
      </c>
      <c r="T3" t="n">
        <v>192263.96</v>
      </c>
      <c r="U3" t="n">
        <v>0.25</v>
      </c>
      <c r="V3" t="n">
        <v>0.6899999999999999</v>
      </c>
      <c r="W3" t="n">
        <v>6.62</v>
      </c>
      <c r="X3" t="n">
        <v>11.39</v>
      </c>
      <c r="Y3" t="n">
        <v>1</v>
      </c>
      <c r="Z3" t="n">
        <v>10</v>
      </c>
      <c r="AA3" t="n">
        <v>675.0054574297535</v>
      </c>
      <c r="AB3" t="n">
        <v>960.4844510085538</v>
      </c>
      <c r="AC3" t="n">
        <v>870.5117487337577</v>
      </c>
      <c r="AD3" t="n">
        <v>675005.4574297535</v>
      </c>
      <c r="AE3" t="n">
        <v>960484.4510085538</v>
      </c>
      <c r="AF3" t="n">
        <v>6.148514737715402e-06</v>
      </c>
      <c r="AG3" t="n">
        <v>2.725833333333334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50.03</v>
      </c>
      <c r="G4" t="n">
        <v>20.99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590</v>
      </c>
      <c r="Q4" t="n">
        <v>3695.09</v>
      </c>
      <c r="R4" t="n">
        <v>372.8</v>
      </c>
      <c r="S4" t="n">
        <v>134.83</v>
      </c>
      <c r="T4" t="n">
        <v>111627.82</v>
      </c>
      <c r="U4" t="n">
        <v>0.36</v>
      </c>
      <c r="V4" t="n">
        <v>0.76</v>
      </c>
      <c r="W4" t="n">
        <v>6.46</v>
      </c>
      <c r="X4" t="n">
        <v>6.61</v>
      </c>
      <c r="Y4" t="n">
        <v>1</v>
      </c>
      <c r="Z4" t="n">
        <v>10</v>
      </c>
      <c r="AA4" t="n">
        <v>530.5060881937528</v>
      </c>
      <c r="AB4" t="n">
        <v>754.8721914274291</v>
      </c>
      <c r="AC4" t="n">
        <v>684.1600722843175</v>
      </c>
      <c r="AD4" t="n">
        <v>530506.0881937528</v>
      </c>
      <c r="AE4" t="n">
        <v>754872.1914274291</v>
      </c>
      <c r="AF4" t="n">
        <v>7.025724827527484e-06</v>
      </c>
      <c r="AG4" t="n">
        <v>2.385416666666667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1.8645</v>
      </c>
      <c r="E5" t="n">
        <v>53.63</v>
      </c>
      <c r="F5" t="n">
        <v>47.91</v>
      </c>
      <c r="G5" t="n">
        <v>29.03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544.66</v>
      </c>
      <c r="Q5" t="n">
        <v>3694.99</v>
      </c>
      <c r="R5" t="n">
        <v>300.95</v>
      </c>
      <c r="S5" t="n">
        <v>134.83</v>
      </c>
      <c r="T5" t="n">
        <v>75923.55</v>
      </c>
      <c r="U5" t="n">
        <v>0.45</v>
      </c>
      <c r="V5" t="n">
        <v>0.79</v>
      </c>
      <c r="W5" t="n">
        <v>6.38</v>
      </c>
      <c r="X5" t="n">
        <v>4.49</v>
      </c>
      <c r="Y5" t="n">
        <v>1</v>
      </c>
      <c r="Z5" t="n">
        <v>10</v>
      </c>
      <c r="AA5" t="n">
        <v>466.5789435064054</v>
      </c>
      <c r="AB5" t="n">
        <v>663.9084402551489</v>
      </c>
      <c r="AC5" t="n">
        <v>601.7172862285765</v>
      </c>
      <c r="AD5" t="n">
        <v>466578.9435064055</v>
      </c>
      <c r="AE5" t="n">
        <v>663908.4402551489</v>
      </c>
      <c r="AF5" t="n">
        <v>7.499120643991867e-06</v>
      </c>
      <c r="AG5" t="n">
        <v>2.234583333333334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1.9364</v>
      </c>
      <c r="E6" t="n">
        <v>51.64</v>
      </c>
      <c r="F6" t="n">
        <v>46.76</v>
      </c>
      <c r="G6" t="n">
        <v>37.92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72</v>
      </c>
      <c r="N6" t="n">
        <v>32.32</v>
      </c>
      <c r="O6" t="n">
        <v>21658.78</v>
      </c>
      <c r="P6" t="n">
        <v>508.77</v>
      </c>
      <c r="Q6" t="n">
        <v>3695</v>
      </c>
      <c r="R6" t="n">
        <v>262.03</v>
      </c>
      <c r="S6" t="n">
        <v>134.83</v>
      </c>
      <c r="T6" t="n">
        <v>56585.73</v>
      </c>
      <c r="U6" t="n">
        <v>0.51</v>
      </c>
      <c r="V6" t="n">
        <v>0.8100000000000001</v>
      </c>
      <c r="W6" t="n">
        <v>6.35</v>
      </c>
      <c r="X6" t="n">
        <v>3.35</v>
      </c>
      <c r="Y6" t="n">
        <v>1</v>
      </c>
      <c r="Z6" t="n">
        <v>10</v>
      </c>
      <c r="AA6" t="n">
        <v>427.7556282581301</v>
      </c>
      <c r="AB6" t="n">
        <v>608.6656415158855</v>
      </c>
      <c r="AC6" t="n">
        <v>551.6493176270511</v>
      </c>
      <c r="AD6" t="n">
        <v>427755.6282581301</v>
      </c>
      <c r="AE6" t="n">
        <v>608665.6415158855</v>
      </c>
      <c r="AF6" t="n">
        <v>7.788306363650229e-06</v>
      </c>
      <c r="AG6" t="n">
        <v>2.151666666666667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1.9865</v>
      </c>
      <c r="E7" t="n">
        <v>50.34</v>
      </c>
      <c r="F7" t="n">
        <v>46</v>
      </c>
      <c r="G7" t="n">
        <v>47.59</v>
      </c>
      <c r="H7" t="n">
        <v>0.61</v>
      </c>
      <c r="I7" t="n">
        <v>58</v>
      </c>
      <c r="J7" t="n">
        <v>175.18</v>
      </c>
      <c r="K7" t="n">
        <v>51.39</v>
      </c>
      <c r="L7" t="n">
        <v>6</v>
      </c>
      <c r="M7" t="n">
        <v>56</v>
      </c>
      <c r="N7" t="n">
        <v>32.79</v>
      </c>
      <c r="O7" t="n">
        <v>21840.16</v>
      </c>
      <c r="P7" t="n">
        <v>475.98</v>
      </c>
      <c r="Q7" t="n">
        <v>3694.88</v>
      </c>
      <c r="R7" t="n">
        <v>236.34</v>
      </c>
      <c r="S7" t="n">
        <v>134.83</v>
      </c>
      <c r="T7" t="n">
        <v>43824.68</v>
      </c>
      <c r="U7" t="n">
        <v>0.57</v>
      </c>
      <c r="V7" t="n">
        <v>0.83</v>
      </c>
      <c r="W7" t="n">
        <v>6.32</v>
      </c>
      <c r="X7" t="n">
        <v>2.58</v>
      </c>
      <c r="Y7" t="n">
        <v>1</v>
      </c>
      <c r="Z7" t="n">
        <v>10</v>
      </c>
      <c r="AA7" t="n">
        <v>398.7294308258117</v>
      </c>
      <c r="AB7" t="n">
        <v>567.3634401799223</v>
      </c>
      <c r="AC7" t="n">
        <v>514.2160708173005</v>
      </c>
      <c r="AD7" t="n">
        <v>398729.4308258117</v>
      </c>
      <c r="AE7" t="n">
        <v>567363.4401799224</v>
      </c>
      <c r="AF7" t="n">
        <v>7.989811294872536e-06</v>
      </c>
      <c r="AG7" t="n">
        <v>2.0975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2.0167</v>
      </c>
      <c r="E8" t="n">
        <v>49.59</v>
      </c>
      <c r="F8" t="n">
        <v>45.59</v>
      </c>
      <c r="G8" t="n">
        <v>56.98</v>
      </c>
      <c r="H8" t="n">
        <v>0.7</v>
      </c>
      <c r="I8" t="n">
        <v>48</v>
      </c>
      <c r="J8" t="n">
        <v>176.66</v>
      </c>
      <c r="K8" t="n">
        <v>51.39</v>
      </c>
      <c r="L8" t="n">
        <v>7</v>
      </c>
      <c r="M8" t="n">
        <v>30</v>
      </c>
      <c r="N8" t="n">
        <v>33.27</v>
      </c>
      <c r="O8" t="n">
        <v>22022.17</v>
      </c>
      <c r="P8" t="n">
        <v>449.63</v>
      </c>
      <c r="Q8" t="n">
        <v>3694.79</v>
      </c>
      <c r="R8" t="n">
        <v>221.91</v>
      </c>
      <c r="S8" t="n">
        <v>134.83</v>
      </c>
      <c r="T8" t="n">
        <v>36659.82</v>
      </c>
      <c r="U8" t="n">
        <v>0.61</v>
      </c>
      <c r="V8" t="n">
        <v>0.83</v>
      </c>
      <c r="W8" t="n">
        <v>6.32</v>
      </c>
      <c r="X8" t="n">
        <v>2.17</v>
      </c>
      <c r="Y8" t="n">
        <v>1</v>
      </c>
      <c r="Z8" t="n">
        <v>10</v>
      </c>
      <c r="AA8" t="n">
        <v>378.9408278914972</v>
      </c>
      <c r="AB8" t="n">
        <v>539.2056746146518</v>
      </c>
      <c r="AC8" t="n">
        <v>488.6959640452169</v>
      </c>
      <c r="AD8" t="n">
        <v>378940.8278914972</v>
      </c>
      <c r="AE8" t="n">
        <v>539205.6746146518</v>
      </c>
      <c r="AF8" t="n">
        <v>8.11127734123808e-06</v>
      </c>
      <c r="AG8" t="n">
        <v>2.06625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2.0256</v>
      </c>
      <c r="E9" t="n">
        <v>49.37</v>
      </c>
      <c r="F9" t="n">
        <v>45.47</v>
      </c>
      <c r="G9" t="n">
        <v>60.63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442.87</v>
      </c>
      <c r="Q9" t="n">
        <v>3695.03</v>
      </c>
      <c r="R9" t="n">
        <v>216.6</v>
      </c>
      <c r="S9" t="n">
        <v>134.83</v>
      </c>
      <c r="T9" t="n">
        <v>34019.26</v>
      </c>
      <c r="U9" t="n">
        <v>0.62</v>
      </c>
      <c r="V9" t="n">
        <v>0.84</v>
      </c>
      <c r="W9" t="n">
        <v>6.35</v>
      </c>
      <c r="X9" t="n">
        <v>2.05</v>
      </c>
      <c r="Y9" t="n">
        <v>1</v>
      </c>
      <c r="Z9" t="n">
        <v>10</v>
      </c>
      <c r="AA9" t="n">
        <v>373.7001371214251</v>
      </c>
      <c r="AB9" t="n">
        <v>531.7485467621402</v>
      </c>
      <c r="AC9" t="n">
        <v>481.9373773751192</v>
      </c>
      <c r="AD9" t="n">
        <v>373700.1371214251</v>
      </c>
      <c r="AE9" t="n">
        <v>531748.5467621402</v>
      </c>
      <c r="AF9" t="n">
        <v>8.147073626425276e-06</v>
      </c>
      <c r="AG9" t="n">
        <v>2.057083333333333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2.0257</v>
      </c>
      <c r="E10" t="n">
        <v>49.36</v>
      </c>
      <c r="F10" t="n">
        <v>45.47</v>
      </c>
      <c r="G10" t="n">
        <v>60.62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445.75</v>
      </c>
      <c r="Q10" t="n">
        <v>3694.98</v>
      </c>
      <c r="R10" t="n">
        <v>216.33</v>
      </c>
      <c r="S10" t="n">
        <v>134.83</v>
      </c>
      <c r="T10" t="n">
        <v>33881.81</v>
      </c>
      <c r="U10" t="n">
        <v>0.62</v>
      </c>
      <c r="V10" t="n">
        <v>0.84</v>
      </c>
      <c r="W10" t="n">
        <v>6.36</v>
      </c>
      <c r="X10" t="n">
        <v>2.05</v>
      </c>
      <c r="Y10" t="n">
        <v>1</v>
      </c>
      <c r="Z10" t="n">
        <v>10</v>
      </c>
      <c r="AA10" t="n">
        <v>375.0456869861335</v>
      </c>
      <c r="AB10" t="n">
        <v>533.6631679091005</v>
      </c>
      <c r="AC10" t="n">
        <v>483.672647739</v>
      </c>
      <c r="AD10" t="n">
        <v>375045.6869861335</v>
      </c>
      <c r="AE10" t="n">
        <v>533663.1679091005</v>
      </c>
      <c r="AF10" t="n">
        <v>8.147475831876818e-06</v>
      </c>
      <c r="AG10" t="n">
        <v>2.056666666666667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1.7652</v>
      </c>
      <c r="E2" t="n">
        <v>56.65</v>
      </c>
      <c r="F2" t="n">
        <v>52.53</v>
      </c>
      <c r="G2" t="n">
        <v>16.25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60</v>
      </c>
      <c r="N2" t="n">
        <v>5.51</v>
      </c>
      <c r="O2" t="n">
        <v>6564.78</v>
      </c>
      <c r="P2" t="n">
        <v>246.26</v>
      </c>
      <c r="Q2" t="n">
        <v>3695.52</v>
      </c>
      <c r="R2" t="n">
        <v>450.57</v>
      </c>
      <c r="S2" t="n">
        <v>134.83</v>
      </c>
      <c r="T2" t="n">
        <v>150258.92</v>
      </c>
      <c r="U2" t="n">
        <v>0.3</v>
      </c>
      <c r="V2" t="n">
        <v>0.72</v>
      </c>
      <c r="W2" t="n">
        <v>6.74</v>
      </c>
      <c r="X2" t="n">
        <v>9.109999999999999</v>
      </c>
      <c r="Y2" t="n">
        <v>1</v>
      </c>
      <c r="Z2" t="n">
        <v>10</v>
      </c>
      <c r="AA2" t="n">
        <v>262.5737230289496</v>
      </c>
      <c r="AB2" t="n">
        <v>373.6236136119002</v>
      </c>
      <c r="AC2" t="n">
        <v>338.6246856074223</v>
      </c>
      <c r="AD2" t="n">
        <v>262573.7230289496</v>
      </c>
      <c r="AE2" t="n">
        <v>373623.6136119002</v>
      </c>
      <c r="AF2" t="n">
        <v>1.272664306952969e-05</v>
      </c>
      <c r="AG2" t="n">
        <v>2.360416666666667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1.7825</v>
      </c>
      <c r="E3" t="n">
        <v>56.1</v>
      </c>
      <c r="F3" t="n">
        <v>52.08</v>
      </c>
      <c r="G3" t="n">
        <v>16.8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246.64</v>
      </c>
      <c r="Q3" t="n">
        <v>3696.01</v>
      </c>
      <c r="R3" t="n">
        <v>434.24</v>
      </c>
      <c r="S3" t="n">
        <v>134.83</v>
      </c>
      <c r="T3" t="n">
        <v>142130.25</v>
      </c>
      <c r="U3" t="n">
        <v>0.31</v>
      </c>
      <c r="V3" t="n">
        <v>0.73</v>
      </c>
      <c r="W3" t="n">
        <v>6.75</v>
      </c>
      <c r="X3" t="n">
        <v>8.66</v>
      </c>
      <c r="Y3" t="n">
        <v>1</v>
      </c>
      <c r="Z3" t="n">
        <v>10</v>
      </c>
      <c r="AA3" t="n">
        <v>259.3596206010209</v>
      </c>
      <c r="AB3" t="n">
        <v>369.0501759129988</v>
      </c>
      <c r="AC3" t="n">
        <v>334.4796614533967</v>
      </c>
      <c r="AD3" t="n">
        <v>259359.6206010209</v>
      </c>
      <c r="AE3" t="n">
        <v>369050.1759129988</v>
      </c>
      <c r="AF3" t="n">
        <v>1.285137166974659e-05</v>
      </c>
      <c r="AG3" t="n">
        <v>2.3375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1.1405</v>
      </c>
      <c r="E2" t="n">
        <v>87.68000000000001</v>
      </c>
      <c r="F2" t="n">
        <v>70.45</v>
      </c>
      <c r="G2" t="n">
        <v>7.64</v>
      </c>
      <c r="H2" t="n">
        <v>0.13</v>
      </c>
      <c r="I2" t="n">
        <v>553</v>
      </c>
      <c r="J2" t="n">
        <v>133.21</v>
      </c>
      <c r="K2" t="n">
        <v>46.47</v>
      </c>
      <c r="L2" t="n">
        <v>1</v>
      </c>
      <c r="M2" t="n">
        <v>551</v>
      </c>
      <c r="N2" t="n">
        <v>20.75</v>
      </c>
      <c r="O2" t="n">
        <v>16663.42</v>
      </c>
      <c r="P2" t="n">
        <v>754.97</v>
      </c>
      <c r="Q2" t="n">
        <v>3695.84</v>
      </c>
      <c r="R2" t="n">
        <v>1066.77</v>
      </c>
      <c r="S2" t="n">
        <v>134.83</v>
      </c>
      <c r="T2" t="n">
        <v>456564.32</v>
      </c>
      <c r="U2" t="n">
        <v>0.13</v>
      </c>
      <c r="V2" t="n">
        <v>0.54</v>
      </c>
      <c r="W2" t="n">
        <v>7.13</v>
      </c>
      <c r="X2" t="n">
        <v>27.02</v>
      </c>
      <c r="Y2" t="n">
        <v>1</v>
      </c>
      <c r="Z2" t="n">
        <v>10</v>
      </c>
      <c r="AA2" t="n">
        <v>1023.389183944704</v>
      </c>
      <c r="AB2" t="n">
        <v>1456.209557552376</v>
      </c>
      <c r="AC2" t="n">
        <v>1319.800156198928</v>
      </c>
      <c r="AD2" t="n">
        <v>1023389.183944704</v>
      </c>
      <c r="AE2" t="n">
        <v>1456209.557552376</v>
      </c>
      <c r="AF2" t="n">
        <v>5.11137638320318e-06</v>
      </c>
      <c r="AG2" t="n">
        <v>3.653333333333334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1.6667</v>
      </c>
      <c r="E3" t="n">
        <v>60</v>
      </c>
      <c r="F3" t="n">
        <v>52.51</v>
      </c>
      <c r="G3" t="n">
        <v>16.16</v>
      </c>
      <c r="H3" t="n">
        <v>0.26</v>
      </c>
      <c r="I3" t="n">
        <v>195</v>
      </c>
      <c r="J3" t="n">
        <v>134.55</v>
      </c>
      <c r="K3" t="n">
        <v>46.47</v>
      </c>
      <c r="L3" t="n">
        <v>2</v>
      </c>
      <c r="M3" t="n">
        <v>193</v>
      </c>
      <c r="N3" t="n">
        <v>21.09</v>
      </c>
      <c r="O3" t="n">
        <v>16828.84</v>
      </c>
      <c r="P3" t="n">
        <v>535.99</v>
      </c>
      <c r="Q3" t="n">
        <v>3695.28</v>
      </c>
      <c r="R3" t="n">
        <v>457.35</v>
      </c>
      <c r="S3" t="n">
        <v>134.83</v>
      </c>
      <c r="T3" t="n">
        <v>153642.57</v>
      </c>
      <c r="U3" t="n">
        <v>0.29</v>
      </c>
      <c r="V3" t="n">
        <v>0.72</v>
      </c>
      <c r="W3" t="n">
        <v>6.53</v>
      </c>
      <c r="X3" t="n">
        <v>9.09</v>
      </c>
      <c r="Y3" t="n">
        <v>1</v>
      </c>
      <c r="Z3" t="n">
        <v>10</v>
      </c>
      <c r="AA3" t="n">
        <v>513.4758684754931</v>
      </c>
      <c r="AB3" t="n">
        <v>730.6394077416024</v>
      </c>
      <c r="AC3" t="n">
        <v>662.1972774874988</v>
      </c>
      <c r="AD3" t="n">
        <v>513475.8684754931</v>
      </c>
      <c r="AE3" t="n">
        <v>730639.4077416024</v>
      </c>
      <c r="AF3" t="n">
        <v>7.469645785080876e-06</v>
      </c>
      <c r="AG3" t="n">
        <v>2.5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1.8548</v>
      </c>
      <c r="E4" t="n">
        <v>53.91</v>
      </c>
      <c r="F4" t="n">
        <v>48.63</v>
      </c>
      <c r="G4" t="n">
        <v>25.59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112</v>
      </c>
      <c r="N4" t="n">
        <v>21.43</v>
      </c>
      <c r="O4" t="n">
        <v>16994.64</v>
      </c>
      <c r="P4" t="n">
        <v>468.5</v>
      </c>
      <c r="Q4" t="n">
        <v>3695.04</v>
      </c>
      <c r="R4" t="n">
        <v>325.24</v>
      </c>
      <c r="S4" t="n">
        <v>134.83</v>
      </c>
      <c r="T4" t="n">
        <v>87991.88</v>
      </c>
      <c r="U4" t="n">
        <v>0.41</v>
      </c>
      <c r="V4" t="n">
        <v>0.78</v>
      </c>
      <c r="W4" t="n">
        <v>6.42</v>
      </c>
      <c r="X4" t="n">
        <v>5.21</v>
      </c>
      <c r="Y4" t="n">
        <v>1</v>
      </c>
      <c r="Z4" t="n">
        <v>10</v>
      </c>
      <c r="AA4" t="n">
        <v>414.7640973025896</v>
      </c>
      <c r="AB4" t="n">
        <v>590.179622861899</v>
      </c>
      <c r="AC4" t="n">
        <v>534.8949637083463</v>
      </c>
      <c r="AD4" t="n">
        <v>414764.0973025896</v>
      </c>
      <c r="AE4" t="n">
        <v>590179.622861899</v>
      </c>
      <c r="AF4" t="n">
        <v>8.312653148237841e-06</v>
      </c>
      <c r="AG4" t="n">
        <v>2.24625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1.9532</v>
      </c>
      <c r="E5" t="n">
        <v>51.2</v>
      </c>
      <c r="F5" t="n">
        <v>46.92</v>
      </c>
      <c r="G5" t="n">
        <v>36.56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74</v>
      </c>
      <c r="N5" t="n">
        <v>21.78</v>
      </c>
      <c r="O5" t="n">
        <v>17160.92</v>
      </c>
      <c r="P5" t="n">
        <v>423.32</v>
      </c>
      <c r="Q5" t="n">
        <v>3695.02</v>
      </c>
      <c r="R5" t="n">
        <v>267.03</v>
      </c>
      <c r="S5" t="n">
        <v>134.83</v>
      </c>
      <c r="T5" t="n">
        <v>59072.21</v>
      </c>
      <c r="U5" t="n">
        <v>0.5</v>
      </c>
      <c r="V5" t="n">
        <v>0.8100000000000001</v>
      </c>
      <c r="W5" t="n">
        <v>6.37</v>
      </c>
      <c r="X5" t="n">
        <v>3.5</v>
      </c>
      <c r="Y5" t="n">
        <v>1</v>
      </c>
      <c r="Z5" t="n">
        <v>10</v>
      </c>
      <c r="AA5" t="n">
        <v>366.7657949035557</v>
      </c>
      <c r="AB5" t="n">
        <v>521.8814741260248</v>
      </c>
      <c r="AC5" t="n">
        <v>472.9945957961666</v>
      </c>
      <c r="AD5" t="n">
        <v>366765.7949035557</v>
      </c>
      <c r="AE5" t="n">
        <v>521881.4741260249</v>
      </c>
      <c r="AF5" t="n">
        <v>8.753652215407672e-06</v>
      </c>
      <c r="AG5" t="n">
        <v>2.133333333333333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2.0015</v>
      </c>
      <c r="E6" t="n">
        <v>49.96</v>
      </c>
      <c r="F6" t="n">
        <v>46.15</v>
      </c>
      <c r="G6" t="n">
        <v>46.15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389.74</v>
      </c>
      <c r="Q6" t="n">
        <v>3694.85</v>
      </c>
      <c r="R6" t="n">
        <v>239.96</v>
      </c>
      <c r="S6" t="n">
        <v>134.83</v>
      </c>
      <c r="T6" t="n">
        <v>45624.42</v>
      </c>
      <c r="U6" t="n">
        <v>0.5600000000000001</v>
      </c>
      <c r="V6" t="n">
        <v>0.82</v>
      </c>
      <c r="W6" t="n">
        <v>6.36</v>
      </c>
      <c r="X6" t="n">
        <v>2.73</v>
      </c>
      <c r="Y6" t="n">
        <v>1</v>
      </c>
      <c r="Z6" t="n">
        <v>10</v>
      </c>
      <c r="AA6" t="n">
        <v>339.6465077345534</v>
      </c>
      <c r="AB6" t="n">
        <v>483.2926696037073</v>
      </c>
      <c r="AC6" t="n">
        <v>438.0205702708163</v>
      </c>
      <c r="AD6" t="n">
        <v>339646.5077345534</v>
      </c>
      <c r="AE6" t="n">
        <v>483292.6696037073</v>
      </c>
      <c r="AF6" t="n">
        <v>8.970118220939205e-06</v>
      </c>
      <c r="AG6" t="n">
        <v>2.081666666666667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2.0058</v>
      </c>
      <c r="E7" t="n">
        <v>49.86</v>
      </c>
      <c r="F7" t="n">
        <v>46.1</v>
      </c>
      <c r="G7" t="n">
        <v>47.69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390.28</v>
      </c>
      <c r="Q7" t="n">
        <v>3695.03</v>
      </c>
      <c r="R7" t="n">
        <v>237.07</v>
      </c>
      <c r="S7" t="n">
        <v>134.83</v>
      </c>
      <c r="T7" t="n">
        <v>44186.79</v>
      </c>
      <c r="U7" t="n">
        <v>0.57</v>
      </c>
      <c r="V7" t="n">
        <v>0.83</v>
      </c>
      <c r="W7" t="n">
        <v>6.39</v>
      </c>
      <c r="X7" t="n">
        <v>2.68</v>
      </c>
      <c r="Y7" t="n">
        <v>1</v>
      </c>
      <c r="Z7" t="n">
        <v>10</v>
      </c>
      <c r="AA7" t="n">
        <v>339.042833313363</v>
      </c>
      <c r="AB7" t="n">
        <v>482.433684111601</v>
      </c>
      <c r="AC7" t="n">
        <v>437.2420496377281</v>
      </c>
      <c r="AD7" t="n">
        <v>339042.833313363</v>
      </c>
      <c r="AE7" t="n">
        <v>482433.684111601</v>
      </c>
      <c r="AF7" t="n">
        <v>8.989389521638699e-06</v>
      </c>
      <c r="AG7" t="n">
        <v>2.0775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1.0293</v>
      </c>
      <c r="E2" t="n">
        <v>97.16</v>
      </c>
      <c r="F2" t="n">
        <v>75.2</v>
      </c>
      <c r="G2" t="n">
        <v>7.01</v>
      </c>
      <c r="H2" t="n">
        <v>0.12</v>
      </c>
      <c r="I2" t="n">
        <v>644</v>
      </c>
      <c r="J2" t="n">
        <v>150.44</v>
      </c>
      <c r="K2" t="n">
        <v>49.1</v>
      </c>
      <c r="L2" t="n">
        <v>1</v>
      </c>
      <c r="M2" t="n">
        <v>642</v>
      </c>
      <c r="N2" t="n">
        <v>25.34</v>
      </c>
      <c r="O2" t="n">
        <v>18787.76</v>
      </c>
      <c r="P2" t="n">
        <v>877.4299999999999</v>
      </c>
      <c r="Q2" t="n">
        <v>3696.38</v>
      </c>
      <c r="R2" t="n">
        <v>1229.27</v>
      </c>
      <c r="S2" t="n">
        <v>134.83</v>
      </c>
      <c r="T2" t="n">
        <v>537357.74</v>
      </c>
      <c r="U2" t="n">
        <v>0.11</v>
      </c>
      <c r="V2" t="n">
        <v>0.51</v>
      </c>
      <c r="W2" t="n">
        <v>7.27</v>
      </c>
      <c r="X2" t="n">
        <v>31.77</v>
      </c>
      <c r="Y2" t="n">
        <v>1</v>
      </c>
      <c r="Z2" t="n">
        <v>10</v>
      </c>
      <c r="AA2" t="n">
        <v>1299.077776941811</v>
      </c>
      <c r="AB2" t="n">
        <v>1848.494692405087</v>
      </c>
      <c r="AC2" t="n">
        <v>1675.338258230993</v>
      </c>
      <c r="AD2" t="n">
        <v>1299077.776941811</v>
      </c>
      <c r="AE2" t="n">
        <v>1848494.692405087</v>
      </c>
      <c r="AF2" t="n">
        <v>4.354277142065349e-06</v>
      </c>
      <c r="AG2" t="n">
        <v>4.048333333333333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1.596</v>
      </c>
      <c r="E3" t="n">
        <v>62.66</v>
      </c>
      <c r="F3" t="n">
        <v>53.69</v>
      </c>
      <c r="G3" t="n">
        <v>14.71</v>
      </c>
      <c r="H3" t="n">
        <v>0.23</v>
      </c>
      <c r="I3" t="n">
        <v>219</v>
      </c>
      <c r="J3" t="n">
        <v>151.83</v>
      </c>
      <c r="K3" t="n">
        <v>49.1</v>
      </c>
      <c r="L3" t="n">
        <v>2</v>
      </c>
      <c r="M3" t="n">
        <v>217</v>
      </c>
      <c r="N3" t="n">
        <v>25.73</v>
      </c>
      <c r="O3" t="n">
        <v>18959.54</v>
      </c>
      <c r="P3" t="n">
        <v>603.4</v>
      </c>
      <c r="Q3" t="n">
        <v>3695.53</v>
      </c>
      <c r="R3" t="n">
        <v>496.25</v>
      </c>
      <c r="S3" t="n">
        <v>134.83</v>
      </c>
      <c r="T3" t="n">
        <v>172971.64</v>
      </c>
      <c r="U3" t="n">
        <v>0.27</v>
      </c>
      <c r="V3" t="n">
        <v>0.71</v>
      </c>
      <c r="W3" t="n">
        <v>6.61</v>
      </c>
      <c r="X3" t="n">
        <v>10.27</v>
      </c>
      <c r="Y3" t="n">
        <v>1</v>
      </c>
      <c r="Z3" t="n">
        <v>10</v>
      </c>
      <c r="AA3" t="n">
        <v>592.5115234521717</v>
      </c>
      <c r="AB3" t="n">
        <v>843.1014876326774</v>
      </c>
      <c r="AC3" t="n">
        <v>764.1245515099112</v>
      </c>
      <c r="AD3" t="n">
        <v>592511.5234521717</v>
      </c>
      <c r="AE3" t="n">
        <v>843101.4876326774</v>
      </c>
      <c r="AF3" t="n">
        <v>6.751604312383461e-06</v>
      </c>
      <c r="AG3" t="n">
        <v>2.610833333333333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1.7997</v>
      </c>
      <c r="E4" t="n">
        <v>55.56</v>
      </c>
      <c r="F4" t="n">
        <v>49.35</v>
      </c>
      <c r="G4" t="n">
        <v>22.95</v>
      </c>
      <c r="H4" t="n">
        <v>0.35</v>
      </c>
      <c r="I4" t="n">
        <v>129</v>
      </c>
      <c r="J4" t="n">
        <v>153.23</v>
      </c>
      <c r="K4" t="n">
        <v>49.1</v>
      </c>
      <c r="L4" t="n">
        <v>3</v>
      </c>
      <c r="M4" t="n">
        <v>127</v>
      </c>
      <c r="N4" t="n">
        <v>26.13</v>
      </c>
      <c r="O4" t="n">
        <v>19131.85</v>
      </c>
      <c r="P4" t="n">
        <v>531.09</v>
      </c>
      <c r="Q4" t="n">
        <v>3695.42</v>
      </c>
      <c r="R4" t="n">
        <v>349.63</v>
      </c>
      <c r="S4" t="n">
        <v>134.83</v>
      </c>
      <c r="T4" t="n">
        <v>100114.78</v>
      </c>
      <c r="U4" t="n">
        <v>0.39</v>
      </c>
      <c r="V4" t="n">
        <v>0.77</v>
      </c>
      <c r="W4" t="n">
        <v>6.43</v>
      </c>
      <c r="X4" t="n">
        <v>5.92</v>
      </c>
      <c r="Y4" t="n">
        <v>1</v>
      </c>
      <c r="Z4" t="n">
        <v>10</v>
      </c>
      <c r="AA4" t="n">
        <v>472.4679436356779</v>
      </c>
      <c r="AB4" t="n">
        <v>672.2880659217195</v>
      </c>
      <c r="AC4" t="n">
        <v>609.3119563818319</v>
      </c>
      <c r="AD4" t="n">
        <v>472467.9436356779</v>
      </c>
      <c r="AE4" t="n">
        <v>672288.0659217195</v>
      </c>
      <c r="AF4" t="n">
        <v>7.613322231200823e-06</v>
      </c>
      <c r="AG4" t="n">
        <v>2.315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1.9064</v>
      </c>
      <c r="E5" t="n">
        <v>52.46</v>
      </c>
      <c r="F5" t="n">
        <v>47.46</v>
      </c>
      <c r="G5" t="n">
        <v>32</v>
      </c>
      <c r="H5" t="n">
        <v>0.46</v>
      </c>
      <c r="I5" t="n">
        <v>89</v>
      </c>
      <c r="J5" t="n">
        <v>154.63</v>
      </c>
      <c r="K5" t="n">
        <v>49.1</v>
      </c>
      <c r="L5" t="n">
        <v>4</v>
      </c>
      <c r="M5" t="n">
        <v>87</v>
      </c>
      <c r="N5" t="n">
        <v>26.53</v>
      </c>
      <c r="O5" t="n">
        <v>19304.72</v>
      </c>
      <c r="P5" t="n">
        <v>486.57</v>
      </c>
      <c r="Q5" t="n">
        <v>3695.11</v>
      </c>
      <c r="R5" t="n">
        <v>285.89</v>
      </c>
      <c r="S5" t="n">
        <v>134.83</v>
      </c>
      <c r="T5" t="n">
        <v>68441.44</v>
      </c>
      <c r="U5" t="n">
        <v>0.47</v>
      </c>
      <c r="V5" t="n">
        <v>0.8</v>
      </c>
      <c r="W5" t="n">
        <v>6.37</v>
      </c>
      <c r="X5" t="n">
        <v>4.04</v>
      </c>
      <c r="Y5" t="n">
        <v>1</v>
      </c>
      <c r="Z5" t="n">
        <v>10</v>
      </c>
      <c r="AA5" t="n">
        <v>417.7318880956837</v>
      </c>
      <c r="AB5" t="n">
        <v>594.4025767346966</v>
      </c>
      <c r="AC5" t="n">
        <v>538.7223353610281</v>
      </c>
      <c r="AD5" t="n">
        <v>417731.8880956837</v>
      </c>
      <c r="AE5" t="n">
        <v>594402.5767346966</v>
      </c>
      <c r="AF5" t="n">
        <v>8.06469828391468e-06</v>
      </c>
      <c r="AG5" t="n">
        <v>2.185833333333334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1.9729</v>
      </c>
      <c r="E6" t="n">
        <v>50.69</v>
      </c>
      <c r="F6" t="n">
        <v>46.39</v>
      </c>
      <c r="G6" t="n">
        <v>42.18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447.7</v>
      </c>
      <c r="Q6" t="n">
        <v>3694.9</v>
      </c>
      <c r="R6" t="n">
        <v>249.77</v>
      </c>
      <c r="S6" t="n">
        <v>134.83</v>
      </c>
      <c r="T6" t="n">
        <v>50496.38</v>
      </c>
      <c r="U6" t="n">
        <v>0.54</v>
      </c>
      <c r="V6" t="n">
        <v>0.82</v>
      </c>
      <c r="W6" t="n">
        <v>6.33</v>
      </c>
      <c r="X6" t="n">
        <v>2.98</v>
      </c>
      <c r="Y6" t="n">
        <v>1</v>
      </c>
      <c r="Z6" t="n">
        <v>10</v>
      </c>
      <c r="AA6" t="n">
        <v>381.5152770770057</v>
      </c>
      <c r="AB6" t="n">
        <v>542.8689315340955</v>
      </c>
      <c r="AC6" t="n">
        <v>492.0160679611712</v>
      </c>
      <c r="AD6" t="n">
        <v>381515.2770770058</v>
      </c>
      <c r="AE6" t="n">
        <v>542868.9315340956</v>
      </c>
      <c r="AF6" t="n">
        <v>8.346015130263991e-06</v>
      </c>
      <c r="AG6" t="n">
        <v>2.112083333333333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2.0115</v>
      </c>
      <c r="E7" t="n">
        <v>49.71</v>
      </c>
      <c r="F7" t="n">
        <v>45.82</v>
      </c>
      <c r="G7" t="n">
        <v>51.87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25</v>
      </c>
      <c r="N7" t="n">
        <v>27.35</v>
      </c>
      <c r="O7" t="n">
        <v>19652.13</v>
      </c>
      <c r="P7" t="n">
        <v>418.3</v>
      </c>
      <c r="Q7" t="n">
        <v>3694.9</v>
      </c>
      <c r="R7" t="n">
        <v>229.09</v>
      </c>
      <c r="S7" t="n">
        <v>134.83</v>
      </c>
      <c r="T7" t="n">
        <v>40222.87</v>
      </c>
      <c r="U7" t="n">
        <v>0.59</v>
      </c>
      <c r="V7" t="n">
        <v>0.83</v>
      </c>
      <c r="W7" t="n">
        <v>6.35</v>
      </c>
      <c r="X7" t="n">
        <v>2.4</v>
      </c>
      <c r="Y7" t="n">
        <v>1</v>
      </c>
      <c r="Z7" t="n">
        <v>10</v>
      </c>
      <c r="AA7" t="n">
        <v>358.472060342697</v>
      </c>
      <c r="AB7" t="n">
        <v>510.0800834871597</v>
      </c>
      <c r="AC7" t="n">
        <v>462.2986920865921</v>
      </c>
      <c r="AD7" t="n">
        <v>358472.060342697</v>
      </c>
      <c r="AE7" t="n">
        <v>510080.0834871597</v>
      </c>
      <c r="AF7" t="n">
        <v>8.509305811002085e-06</v>
      </c>
      <c r="AG7" t="n">
        <v>2.07125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2.0156</v>
      </c>
      <c r="E8" t="n">
        <v>49.61</v>
      </c>
      <c r="F8" t="n">
        <v>45.78</v>
      </c>
      <c r="G8" t="n">
        <v>53.86</v>
      </c>
      <c r="H8" t="n">
        <v>0.78</v>
      </c>
      <c r="I8" t="n">
        <v>51</v>
      </c>
      <c r="J8" t="n">
        <v>158.86</v>
      </c>
      <c r="K8" t="n">
        <v>49.1</v>
      </c>
      <c r="L8" t="n">
        <v>7</v>
      </c>
      <c r="M8" t="n">
        <v>1</v>
      </c>
      <c r="N8" t="n">
        <v>27.77</v>
      </c>
      <c r="O8" t="n">
        <v>19826.68</v>
      </c>
      <c r="P8" t="n">
        <v>416.68</v>
      </c>
      <c r="Q8" t="n">
        <v>3695.04</v>
      </c>
      <c r="R8" t="n">
        <v>226.73</v>
      </c>
      <c r="S8" t="n">
        <v>134.83</v>
      </c>
      <c r="T8" t="n">
        <v>39052.22</v>
      </c>
      <c r="U8" t="n">
        <v>0.59</v>
      </c>
      <c r="V8" t="n">
        <v>0.83</v>
      </c>
      <c r="W8" t="n">
        <v>6.37</v>
      </c>
      <c r="X8" t="n">
        <v>2.36</v>
      </c>
      <c r="Y8" t="n">
        <v>1</v>
      </c>
      <c r="Z8" t="n">
        <v>10</v>
      </c>
      <c r="AA8" t="n">
        <v>356.8549703700853</v>
      </c>
      <c r="AB8" t="n">
        <v>507.7790802026987</v>
      </c>
      <c r="AC8" t="n">
        <v>460.2132336589253</v>
      </c>
      <c r="AD8" t="n">
        <v>356854.9703700853</v>
      </c>
      <c r="AE8" t="n">
        <v>507779.0802026987</v>
      </c>
      <c r="AF8" t="n">
        <v>8.526650157919863e-06</v>
      </c>
      <c r="AG8" t="n">
        <v>2.067083333333333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2.0156</v>
      </c>
      <c r="E9" t="n">
        <v>49.61</v>
      </c>
      <c r="F9" t="n">
        <v>45.78</v>
      </c>
      <c r="G9" t="n">
        <v>53.86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419.95</v>
      </c>
      <c r="Q9" t="n">
        <v>3694.94</v>
      </c>
      <c r="R9" t="n">
        <v>226.68</v>
      </c>
      <c r="S9" t="n">
        <v>134.83</v>
      </c>
      <c r="T9" t="n">
        <v>39027.51</v>
      </c>
      <c r="U9" t="n">
        <v>0.59</v>
      </c>
      <c r="V9" t="n">
        <v>0.83</v>
      </c>
      <c r="W9" t="n">
        <v>6.37</v>
      </c>
      <c r="X9" t="n">
        <v>2.36</v>
      </c>
      <c r="Y9" t="n">
        <v>1</v>
      </c>
      <c r="Z9" t="n">
        <v>10</v>
      </c>
      <c r="AA9" t="n">
        <v>358.4149905173961</v>
      </c>
      <c r="AB9" t="n">
        <v>509.9988772106473</v>
      </c>
      <c r="AC9" t="n">
        <v>462.2250927506521</v>
      </c>
      <c r="AD9" t="n">
        <v>358414.9905173961</v>
      </c>
      <c r="AE9" t="n">
        <v>509998.8772106473</v>
      </c>
      <c r="AF9" t="n">
        <v>8.526650157919863e-06</v>
      </c>
      <c r="AG9" t="n">
        <v>2.067083333333333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0.8189</v>
      </c>
      <c r="E2" t="n">
        <v>122.11</v>
      </c>
      <c r="F2" t="n">
        <v>87.37</v>
      </c>
      <c r="G2" t="n">
        <v>6.05</v>
      </c>
      <c r="H2" t="n">
        <v>0.1</v>
      </c>
      <c r="I2" t="n">
        <v>867</v>
      </c>
      <c r="J2" t="n">
        <v>185.69</v>
      </c>
      <c r="K2" t="n">
        <v>53.44</v>
      </c>
      <c r="L2" t="n">
        <v>1</v>
      </c>
      <c r="M2" t="n">
        <v>865</v>
      </c>
      <c r="N2" t="n">
        <v>36.26</v>
      </c>
      <c r="O2" t="n">
        <v>23136.14</v>
      </c>
      <c r="P2" t="n">
        <v>1175.3</v>
      </c>
      <c r="Q2" t="n">
        <v>3697.4</v>
      </c>
      <c r="R2" t="n">
        <v>1645.29</v>
      </c>
      <c r="S2" t="n">
        <v>134.83</v>
      </c>
      <c r="T2" t="n">
        <v>744252.41</v>
      </c>
      <c r="U2" t="n">
        <v>0.08</v>
      </c>
      <c r="V2" t="n">
        <v>0.44</v>
      </c>
      <c r="W2" t="n">
        <v>7.62</v>
      </c>
      <c r="X2" t="n">
        <v>43.93</v>
      </c>
      <c r="Y2" t="n">
        <v>1</v>
      </c>
      <c r="Z2" t="n">
        <v>10</v>
      </c>
      <c r="AA2" t="n">
        <v>2135.589801181357</v>
      </c>
      <c r="AB2" t="n">
        <v>3038.791427816871</v>
      </c>
      <c r="AC2" t="n">
        <v>2754.134788010701</v>
      </c>
      <c r="AD2" t="n">
        <v>2135589.801181357</v>
      </c>
      <c r="AE2" t="n">
        <v>3038791.427816871</v>
      </c>
      <c r="AF2" t="n">
        <v>3.149156627559282e-06</v>
      </c>
      <c r="AG2" t="n">
        <v>5.087916666666667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1.4626</v>
      </c>
      <c r="E3" t="n">
        <v>68.37</v>
      </c>
      <c r="F3" t="n">
        <v>55.96</v>
      </c>
      <c r="G3" t="n">
        <v>12.58</v>
      </c>
      <c r="H3" t="n">
        <v>0.19</v>
      </c>
      <c r="I3" t="n">
        <v>267</v>
      </c>
      <c r="J3" t="n">
        <v>187.21</v>
      </c>
      <c r="K3" t="n">
        <v>53.44</v>
      </c>
      <c r="L3" t="n">
        <v>2</v>
      </c>
      <c r="M3" t="n">
        <v>265</v>
      </c>
      <c r="N3" t="n">
        <v>36.77</v>
      </c>
      <c r="O3" t="n">
        <v>23322.88</v>
      </c>
      <c r="P3" t="n">
        <v>733.95</v>
      </c>
      <c r="Q3" t="n">
        <v>3695.43</v>
      </c>
      <c r="R3" t="n">
        <v>573.6900000000001</v>
      </c>
      <c r="S3" t="n">
        <v>134.83</v>
      </c>
      <c r="T3" t="n">
        <v>211454.36</v>
      </c>
      <c r="U3" t="n">
        <v>0.24</v>
      </c>
      <c r="V3" t="n">
        <v>0.68</v>
      </c>
      <c r="W3" t="n">
        <v>6.67</v>
      </c>
      <c r="X3" t="n">
        <v>12.54</v>
      </c>
      <c r="Y3" t="n">
        <v>1</v>
      </c>
      <c r="Z3" t="n">
        <v>10</v>
      </c>
      <c r="AA3" t="n">
        <v>764.739394544435</v>
      </c>
      <c r="AB3" t="n">
        <v>1088.1694206303</v>
      </c>
      <c r="AC3" t="n">
        <v>986.2359190477372</v>
      </c>
      <c r="AD3" t="n">
        <v>764739.394544435</v>
      </c>
      <c r="AE3" t="n">
        <v>1088169.4206303</v>
      </c>
      <c r="AF3" t="n">
        <v>5.624565250296989e-06</v>
      </c>
      <c r="AG3" t="n">
        <v>2.84875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1.695</v>
      </c>
      <c r="E4" t="n">
        <v>59</v>
      </c>
      <c r="F4" t="n">
        <v>50.69</v>
      </c>
      <c r="G4" t="n">
        <v>19.37</v>
      </c>
      <c r="H4" t="n">
        <v>0.28</v>
      </c>
      <c r="I4" t="n">
        <v>157</v>
      </c>
      <c r="J4" t="n">
        <v>188.73</v>
      </c>
      <c r="K4" t="n">
        <v>53.44</v>
      </c>
      <c r="L4" t="n">
        <v>3</v>
      </c>
      <c r="M4" t="n">
        <v>155</v>
      </c>
      <c r="N4" t="n">
        <v>37.29</v>
      </c>
      <c r="O4" t="n">
        <v>23510.33</v>
      </c>
      <c r="P4" t="n">
        <v>647.1</v>
      </c>
      <c r="Q4" t="n">
        <v>3695.11</v>
      </c>
      <c r="R4" t="n">
        <v>394.86</v>
      </c>
      <c r="S4" t="n">
        <v>134.83</v>
      </c>
      <c r="T4" t="n">
        <v>122588.86</v>
      </c>
      <c r="U4" t="n">
        <v>0.34</v>
      </c>
      <c r="V4" t="n">
        <v>0.75</v>
      </c>
      <c r="W4" t="n">
        <v>6.49</v>
      </c>
      <c r="X4" t="n">
        <v>7.27</v>
      </c>
      <c r="Y4" t="n">
        <v>1</v>
      </c>
      <c r="Z4" t="n">
        <v>10</v>
      </c>
      <c r="AA4" t="n">
        <v>590.2866706550159</v>
      </c>
      <c r="AB4" t="n">
        <v>839.9356813507727</v>
      </c>
      <c r="AC4" t="n">
        <v>761.2552998945214</v>
      </c>
      <c r="AD4" t="n">
        <v>590286.6706550159</v>
      </c>
      <c r="AE4" t="n">
        <v>839935.6813507727</v>
      </c>
      <c r="AF4" t="n">
        <v>6.518281211030629e-06</v>
      </c>
      <c r="AG4" t="n">
        <v>2.458333333333333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1.8198</v>
      </c>
      <c r="E5" t="n">
        <v>54.95</v>
      </c>
      <c r="F5" t="n">
        <v>48.43</v>
      </c>
      <c r="G5" t="n">
        <v>26.66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107</v>
      </c>
      <c r="N5" t="n">
        <v>37.82</v>
      </c>
      <c r="O5" t="n">
        <v>23698.48</v>
      </c>
      <c r="P5" t="n">
        <v>600.0700000000001</v>
      </c>
      <c r="Q5" t="n">
        <v>3695.06</v>
      </c>
      <c r="R5" t="n">
        <v>318.73</v>
      </c>
      <c r="S5" t="n">
        <v>134.83</v>
      </c>
      <c r="T5" t="n">
        <v>84763.78999999999</v>
      </c>
      <c r="U5" t="n">
        <v>0.42</v>
      </c>
      <c r="V5" t="n">
        <v>0.79</v>
      </c>
      <c r="W5" t="n">
        <v>6.4</v>
      </c>
      <c r="X5" t="n">
        <v>5.01</v>
      </c>
      <c r="Y5" t="n">
        <v>1</v>
      </c>
      <c r="Z5" t="n">
        <v>10</v>
      </c>
      <c r="AA5" t="n">
        <v>516.8917992887549</v>
      </c>
      <c r="AB5" t="n">
        <v>735.5000327865494</v>
      </c>
      <c r="AC5" t="n">
        <v>666.6025869158533</v>
      </c>
      <c r="AD5" t="n">
        <v>516891.7992887549</v>
      </c>
      <c r="AE5" t="n">
        <v>735500.0327865493</v>
      </c>
      <c r="AF5" t="n">
        <v>6.998211296656956e-06</v>
      </c>
      <c r="AG5" t="n">
        <v>2.289583333333333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1.8953</v>
      </c>
      <c r="E6" t="n">
        <v>52.76</v>
      </c>
      <c r="F6" t="n">
        <v>47.2</v>
      </c>
      <c r="G6" t="n">
        <v>34.12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567.49</v>
      </c>
      <c r="Q6" t="n">
        <v>3694.8</v>
      </c>
      <c r="R6" t="n">
        <v>277.3</v>
      </c>
      <c r="S6" t="n">
        <v>134.83</v>
      </c>
      <c r="T6" t="n">
        <v>64179.14</v>
      </c>
      <c r="U6" t="n">
        <v>0.49</v>
      </c>
      <c r="V6" t="n">
        <v>0.8100000000000001</v>
      </c>
      <c r="W6" t="n">
        <v>6.36</v>
      </c>
      <c r="X6" t="n">
        <v>3.79</v>
      </c>
      <c r="Y6" t="n">
        <v>1</v>
      </c>
      <c r="Z6" t="n">
        <v>10</v>
      </c>
      <c r="AA6" t="n">
        <v>475.5647623021475</v>
      </c>
      <c r="AB6" t="n">
        <v>676.6946172228942</v>
      </c>
      <c r="AC6" t="n">
        <v>613.3057271035159</v>
      </c>
      <c r="AD6" t="n">
        <v>475564.7623021475</v>
      </c>
      <c r="AE6" t="n">
        <v>676694.6172228942</v>
      </c>
      <c r="AF6" t="n">
        <v>7.288553616086343e-06</v>
      </c>
      <c r="AG6" t="n">
        <v>2.198333333333333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1.9477</v>
      </c>
      <c r="E7" t="n">
        <v>51.34</v>
      </c>
      <c r="F7" t="n">
        <v>46.42</v>
      </c>
      <c r="G7" t="n">
        <v>42.2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536.88</v>
      </c>
      <c r="Q7" t="n">
        <v>3694.82</v>
      </c>
      <c r="R7" t="n">
        <v>250.61</v>
      </c>
      <c r="S7" t="n">
        <v>134.83</v>
      </c>
      <c r="T7" t="n">
        <v>50919.16</v>
      </c>
      <c r="U7" t="n">
        <v>0.54</v>
      </c>
      <c r="V7" t="n">
        <v>0.82</v>
      </c>
      <c r="W7" t="n">
        <v>6.33</v>
      </c>
      <c r="X7" t="n">
        <v>3</v>
      </c>
      <c r="Y7" t="n">
        <v>1</v>
      </c>
      <c r="Z7" t="n">
        <v>10</v>
      </c>
      <c r="AA7" t="n">
        <v>445.0656968685351</v>
      </c>
      <c r="AB7" t="n">
        <v>633.2966301444631</v>
      </c>
      <c r="AC7" t="n">
        <v>573.9730157999828</v>
      </c>
      <c r="AD7" t="n">
        <v>445065.6968685351</v>
      </c>
      <c r="AE7" t="n">
        <v>633296.630144463</v>
      </c>
      <c r="AF7" t="n">
        <v>7.490062722551243e-06</v>
      </c>
      <c r="AG7" t="n">
        <v>2.139166666666667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1.9868</v>
      </c>
      <c r="E8" t="n">
        <v>50.33</v>
      </c>
      <c r="F8" t="n">
        <v>45.85</v>
      </c>
      <c r="G8" t="n">
        <v>50.95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509.48</v>
      </c>
      <c r="Q8" t="n">
        <v>3694.99</v>
      </c>
      <c r="R8" t="n">
        <v>231.24</v>
      </c>
      <c r="S8" t="n">
        <v>134.83</v>
      </c>
      <c r="T8" t="n">
        <v>41293.3</v>
      </c>
      <c r="U8" t="n">
        <v>0.58</v>
      </c>
      <c r="V8" t="n">
        <v>0.83</v>
      </c>
      <c r="W8" t="n">
        <v>6.32</v>
      </c>
      <c r="X8" t="n">
        <v>2.44</v>
      </c>
      <c r="Y8" t="n">
        <v>1</v>
      </c>
      <c r="Z8" t="n">
        <v>10</v>
      </c>
      <c r="AA8" t="n">
        <v>421.1893657845987</v>
      </c>
      <c r="AB8" t="n">
        <v>599.3223200098928</v>
      </c>
      <c r="AC8" t="n">
        <v>543.1812251611867</v>
      </c>
      <c r="AD8" t="n">
        <v>421189.3657845987</v>
      </c>
      <c r="AE8" t="n">
        <v>599322.3200098928</v>
      </c>
      <c r="AF8" t="n">
        <v>7.640425433672952e-06</v>
      </c>
      <c r="AG8" t="n">
        <v>2.097083333333333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2.0162</v>
      </c>
      <c r="E9" t="n">
        <v>49.6</v>
      </c>
      <c r="F9" t="n">
        <v>45.46</v>
      </c>
      <c r="G9" t="n">
        <v>60.61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484.07</v>
      </c>
      <c r="Q9" t="n">
        <v>3694.96</v>
      </c>
      <c r="R9" t="n">
        <v>217.78</v>
      </c>
      <c r="S9" t="n">
        <v>134.83</v>
      </c>
      <c r="T9" t="n">
        <v>34609.07</v>
      </c>
      <c r="U9" t="n">
        <v>0.62</v>
      </c>
      <c r="V9" t="n">
        <v>0.84</v>
      </c>
      <c r="W9" t="n">
        <v>6.31</v>
      </c>
      <c r="X9" t="n">
        <v>2.04</v>
      </c>
      <c r="Y9" t="n">
        <v>1</v>
      </c>
      <c r="Z9" t="n">
        <v>10</v>
      </c>
      <c r="AA9" t="n">
        <v>401.6808654264239</v>
      </c>
      <c r="AB9" t="n">
        <v>571.5631203615466</v>
      </c>
      <c r="AC9" t="n">
        <v>518.0223489253843</v>
      </c>
      <c r="AD9" t="n">
        <v>401680.8654264239</v>
      </c>
      <c r="AE9" t="n">
        <v>571563.1203615465</v>
      </c>
      <c r="AF9" t="n">
        <v>7.753485886536846e-06</v>
      </c>
      <c r="AG9" t="n">
        <v>2.066666666666667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2.029</v>
      </c>
      <c r="E10" t="n">
        <v>49.28</v>
      </c>
      <c r="F10" t="n">
        <v>45.29</v>
      </c>
      <c r="G10" t="n">
        <v>66.28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470.57</v>
      </c>
      <c r="Q10" t="n">
        <v>3694.93</v>
      </c>
      <c r="R10" t="n">
        <v>211.15</v>
      </c>
      <c r="S10" t="n">
        <v>134.83</v>
      </c>
      <c r="T10" t="n">
        <v>31312.16</v>
      </c>
      <c r="U10" t="n">
        <v>0.64</v>
      </c>
      <c r="V10" t="n">
        <v>0.84</v>
      </c>
      <c r="W10" t="n">
        <v>6.33</v>
      </c>
      <c r="X10" t="n">
        <v>1.87</v>
      </c>
      <c r="Y10" t="n">
        <v>1</v>
      </c>
      <c r="Z10" t="n">
        <v>10</v>
      </c>
      <c r="AA10" t="n">
        <v>392.204621067063</v>
      </c>
      <c r="AB10" t="n">
        <v>558.0791029200017</v>
      </c>
      <c r="AC10" t="n">
        <v>505.8014372899354</v>
      </c>
      <c r="AD10" t="n">
        <v>392204.6210670631</v>
      </c>
      <c r="AE10" t="n">
        <v>558079.1029200017</v>
      </c>
      <c r="AF10" t="n">
        <v>7.802709485062623e-06</v>
      </c>
      <c r="AG10" t="n">
        <v>2.053333333333333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2.0319</v>
      </c>
      <c r="E11" t="n">
        <v>49.21</v>
      </c>
      <c r="F11" t="n">
        <v>45.26</v>
      </c>
      <c r="G11" t="n">
        <v>67.89</v>
      </c>
      <c r="H11" t="n">
        <v>0.89</v>
      </c>
      <c r="I11" t="n">
        <v>40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471.93</v>
      </c>
      <c r="Q11" t="n">
        <v>3694.93</v>
      </c>
      <c r="R11" t="n">
        <v>209.63</v>
      </c>
      <c r="S11" t="n">
        <v>134.83</v>
      </c>
      <c r="T11" t="n">
        <v>30554.97</v>
      </c>
      <c r="U11" t="n">
        <v>0.64</v>
      </c>
      <c r="V11" t="n">
        <v>0.84</v>
      </c>
      <c r="W11" t="n">
        <v>6.34</v>
      </c>
      <c r="X11" t="n">
        <v>1.84</v>
      </c>
      <c r="Y11" t="n">
        <v>1</v>
      </c>
      <c r="Z11" t="n">
        <v>10</v>
      </c>
      <c r="AA11" t="n">
        <v>392.1936974846876</v>
      </c>
      <c r="AB11" t="n">
        <v>558.0635594441594</v>
      </c>
      <c r="AC11" t="n">
        <v>505.7873498382098</v>
      </c>
      <c r="AD11" t="n">
        <v>392193.6974846876</v>
      </c>
      <c r="AE11" t="n">
        <v>558063.5594441594</v>
      </c>
      <c r="AF11" t="n">
        <v>7.813861706603619e-06</v>
      </c>
      <c r="AG11" t="n">
        <v>2.050416666666667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1.2597</v>
      </c>
      <c r="E2" t="n">
        <v>79.38</v>
      </c>
      <c r="F2" t="n">
        <v>66.09</v>
      </c>
      <c r="G2" t="n">
        <v>8.460000000000001</v>
      </c>
      <c r="H2" t="n">
        <v>0.15</v>
      </c>
      <c r="I2" t="n">
        <v>469</v>
      </c>
      <c r="J2" t="n">
        <v>116.05</v>
      </c>
      <c r="K2" t="n">
        <v>43.4</v>
      </c>
      <c r="L2" t="n">
        <v>1</v>
      </c>
      <c r="M2" t="n">
        <v>467</v>
      </c>
      <c r="N2" t="n">
        <v>16.65</v>
      </c>
      <c r="O2" t="n">
        <v>14546.17</v>
      </c>
      <c r="P2" t="n">
        <v>641.25</v>
      </c>
      <c r="Q2" t="n">
        <v>3695.54</v>
      </c>
      <c r="R2" t="n">
        <v>918.95</v>
      </c>
      <c r="S2" t="n">
        <v>134.83</v>
      </c>
      <c r="T2" t="n">
        <v>383070.08</v>
      </c>
      <c r="U2" t="n">
        <v>0.15</v>
      </c>
      <c r="V2" t="n">
        <v>0.58</v>
      </c>
      <c r="W2" t="n">
        <v>6.99</v>
      </c>
      <c r="X2" t="n">
        <v>22.67</v>
      </c>
      <c r="Y2" t="n">
        <v>1</v>
      </c>
      <c r="Z2" t="n">
        <v>10</v>
      </c>
      <c r="AA2" t="n">
        <v>800.738152744309</v>
      </c>
      <c r="AB2" t="n">
        <v>1139.393076863026</v>
      </c>
      <c r="AC2" t="n">
        <v>1032.661235477238</v>
      </c>
      <c r="AD2" t="n">
        <v>800738.152744309</v>
      </c>
      <c r="AE2" t="n">
        <v>1139393.076863026</v>
      </c>
      <c r="AF2" t="n">
        <v>6.039129187380417e-06</v>
      </c>
      <c r="AG2" t="n">
        <v>3.3075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1.7437</v>
      </c>
      <c r="E3" t="n">
        <v>57.35</v>
      </c>
      <c r="F3" t="n">
        <v>51.23</v>
      </c>
      <c r="G3" t="n">
        <v>18.19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465.71</v>
      </c>
      <c r="Q3" t="n">
        <v>3695.15</v>
      </c>
      <c r="R3" t="n">
        <v>413.65</v>
      </c>
      <c r="S3" t="n">
        <v>134.83</v>
      </c>
      <c r="T3" t="n">
        <v>131923.47</v>
      </c>
      <c r="U3" t="n">
        <v>0.33</v>
      </c>
      <c r="V3" t="n">
        <v>0.74</v>
      </c>
      <c r="W3" t="n">
        <v>6.49</v>
      </c>
      <c r="X3" t="n">
        <v>7.81</v>
      </c>
      <c r="Y3" t="n">
        <v>1</v>
      </c>
      <c r="Z3" t="n">
        <v>10</v>
      </c>
      <c r="AA3" t="n">
        <v>436.9871437377566</v>
      </c>
      <c r="AB3" t="n">
        <v>621.8014272785451</v>
      </c>
      <c r="AC3" t="n">
        <v>563.5546179400754</v>
      </c>
      <c r="AD3" t="n">
        <v>436987.1437377566</v>
      </c>
      <c r="AE3" t="n">
        <v>621801.4272785451</v>
      </c>
      <c r="AF3" t="n">
        <v>8.359474131964144e-06</v>
      </c>
      <c r="AG3" t="n">
        <v>2.389583333333333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1.9106</v>
      </c>
      <c r="E4" t="n">
        <v>52.34</v>
      </c>
      <c r="F4" t="n">
        <v>47.91</v>
      </c>
      <c r="G4" t="n">
        <v>29.34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401.98</v>
      </c>
      <c r="Q4" t="n">
        <v>3695.2</v>
      </c>
      <c r="R4" t="n">
        <v>300.89</v>
      </c>
      <c r="S4" t="n">
        <v>134.83</v>
      </c>
      <c r="T4" t="n">
        <v>75896.48</v>
      </c>
      <c r="U4" t="n">
        <v>0.45</v>
      </c>
      <c r="V4" t="n">
        <v>0.79</v>
      </c>
      <c r="W4" t="n">
        <v>6.39</v>
      </c>
      <c r="X4" t="n">
        <v>4.49</v>
      </c>
      <c r="Y4" t="n">
        <v>1</v>
      </c>
      <c r="Z4" t="n">
        <v>10</v>
      </c>
      <c r="AA4" t="n">
        <v>357.7075057426073</v>
      </c>
      <c r="AB4" t="n">
        <v>508.9921770158115</v>
      </c>
      <c r="AC4" t="n">
        <v>461.3126944852382</v>
      </c>
      <c r="AD4" t="n">
        <v>357707.5057426073</v>
      </c>
      <c r="AE4" t="n">
        <v>508992.1770158115</v>
      </c>
      <c r="AF4" t="n">
        <v>9.159609609755518e-06</v>
      </c>
      <c r="AG4" t="n">
        <v>2.180833333333334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1.9838</v>
      </c>
      <c r="E5" t="n">
        <v>50.41</v>
      </c>
      <c r="F5" t="n">
        <v>46.65</v>
      </c>
      <c r="G5" t="n">
        <v>39.99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362.71</v>
      </c>
      <c r="Q5" t="n">
        <v>3695.03</v>
      </c>
      <c r="R5" t="n">
        <v>256.12</v>
      </c>
      <c r="S5" t="n">
        <v>134.83</v>
      </c>
      <c r="T5" t="n">
        <v>53650.55</v>
      </c>
      <c r="U5" t="n">
        <v>0.53</v>
      </c>
      <c r="V5" t="n">
        <v>0.82</v>
      </c>
      <c r="W5" t="n">
        <v>6.41</v>
      </c>
      <c r="X5" t="n">
        <v>3.23</v>
      </c>
      <c r="Y5" t="n">
        <v>1</v>
      </c>
      <c r="Z5" t="n">
        <v>10</v>
      </c>
      <c r="AA5" t="n">
        <v>322.1803733557722</v>
      </c>
      <c r="AB5" t="n">
        <v>458.4396105574614</v>
      </c>
      <c r="AC5" t="n">
        <v>415.4956039696773</v>
      </c>
      <c r="AD5" t="n">
        <v>322180.3733557722</v>
      </c>
      <c r="AE5" t="n">
        <v>458439.6105574614</v>
      </c>
      <c r="AF5" t="n">
        <v>9.510537812118179e-06</v>
      </c>
      <c r="AG5" t="n">
        <v>2.100416666666666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1.9864</v>
      </c>
      <c r="E6" t="n">
        <v>50.34</v>
      </c>
      <c r="F6" t="n">
        <v>46.61</v>
      </c>
      <c r="G6" t="n">
        <v>40.53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363.96</v>
      </c>
      <c r="Q6" t="n">
        <v>3694.99</v>
      </c>
      <c r="R6" t="n">
        <v>253.96</v>
      </c>
      <c r="S6" t="n">
        <v>134.83</v>
      </c>
      <c r="T6" t="n">
        <v>52577.1</v>
      </c>
      <c r="U6" t="n">
        <v>0.53</v>
      </c>
      <c r="V6" t="n">
        <v>0.82</v>
      </c>
      <c r="W6" t="n">
        <v>6.43</v>
      </c>
      <c r="X6" t="n">
        <v>3.19</v>
      </c>
      <c r="Y6" t="n">
        <v>1</v>
      </c>
      <c r="Z6" t="n">
        <v>10</v>
      </c>
      <c r="AA6" t="n">
        <v>322.2578992767657</v>
      </c>
      <c r="AB6" t="n">
        <v>458.5499243939566</v>
      </c>
      <c r="AC6" t="n">
        <v>415.5955842354861</v>
      </c>
      <c r="AD6" t="n">
        <v>322257.8992767657</v>
      </c>
      <c r="AE6" t="n">
        <v>458549.9243939567</v>
      </c>
      <c r="AF6" t="n">
        <v>9.52300247504363e-06</v>
      </c>
      <c r="AG6" t="n">
        <v>2.0975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1.4584</v>
      </c>
      <c r="E2" t="n">
        <v>68.56999999999999</v>
      </c>
      <c r="F2" t="n">
        <v>60.04</v>
      </c>
      <c r="G2" t="n">
        <v>10.32</v>
      </c>
      <c r="H2" t="n">
        <v>0.2</v>
      </c>
      <c r="I2" t="n">
        <v>349</v>
      </c>
      <c r="J2" t="n">
        <v>89.87</v>
      </c>
      <c r="K2" t="n">
        <v>37.55</v>
      </c>
      <c r="L2" t="n">
        <v>1</v>
      </c>
      <c r="M2" t="n">
        <v>347</v>
      </c>
      <c r="N2" t="n">
        <v>11.32</v>
      </c>
      <c r="O2" t="n">
        <v>11317.98</v>
      </c>
      <c r="P2" t="n">
        <v>478.87</v>
      </c>
      <c r="Q2" t="n">
        <v>3695.93</v>
      </c>
      <c r="R2" t="n">
        <v>712.48</v>
      </c>
      <c r="S2" t="n">
        <v>134.83</v>
      </c>
      <c r="T2" t="n">
        <v>280438.39</v>
      </c>
      <c r="U2" t="n">
        <v>0.19</v>
      </c>
      <c r="V2" t="n">
        <v>0.63</v>
      </c>
      <c r="W2" t="n">
        <v>6.79</v>
      </c>
      <c r="X2" t="n">
        <v>16.61</v>
      </c>
      <c r="Y2" t="n">
        <v>1</v>
      </c>
      <c r="Z2" t="n">
        <v>10</v>
      </c>
      <c r="AA2" t="n">
        <v>536.2764444784893</v>
      </c>
      <c r="AB2" t="n">
        <v>763.0829953954038</v>
      </c>
      <c r="AC2" t="n">
        <v>691.6017349923046</v>
      </c>
      <c r="AD2" t="n">
        <v>536276.4444784893</v>
      </c>
      <c r="AE2" t="n">
        <v>763082.9953954038</v>
      </c>
      <c r="AF2" t="n">
        <v>7.950065934197755e-06</v>
      </c>
      <c r="AG2" t="n">
        <v>2.857083333333333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1.8657</v>
      </c>
      <c r="E3" t="n">
        <v>53.6</v>
      </c>
      <c r="F3" t="n">
        <v>49.26</v>
      </c>
      <c r="G3" t="n">
        <v>23.27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122</v>
      </c>
      <c r="N3" t="n">
        <v>11.54</v>
      </c>
      <c r="O3" t="n">
        <v>11468.97</v>
      </c>
      <c r="P3" t="n">
        <v>349.46</v>
      </c>
      <c r="Q3" t="n">
        <v>3694.96</v>
      </c>
      <c r="R3" t="n">
        <v>346.45</v>
      </c>
      <c r="S3" t="n">
        <v>134.83</v>
      </c>
      <c r="T3" t="n">
        <v>98531.34</v>
      </c>
      <c r="U3" t="n">
        <v>0.39</v>
      </c>
      <c r="V3" t="n">
        <v>0.77</v>
      </c>
      <c r="W3" t="n">
        <v>6.44</v>
      </c>
      <c r="X3" t="n">
        <v>5.84</v>
      </c>
      <c r="Y3" t="n">
        <v>1</v>
      </c>
      <c r="Z3" t="n">
        <v>10</v>
      </c>
      <c r="AA3" t="n">
        <v>325.9474234314305</v>
      </c>
      <c r="AB3" t="n">
        <v>463.7998531807083</v>
      </c>
      <c r="AC3" t="n">
        <v>420.3537296527128</v>
      </c>
      <c r="AD3" t="n">
        <v>325947.4234314305</v>
      </c>
      <c r="AE3" t="n">
        <v>463799.8531807083</v>
      </c>
      <c r="AF3" t="n">
        <v>1.017034970751012e-05</v>
      </c>
      <c r="AG3" t="n">
        <v>2.233333333333333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1.9421</v>
      </c>
      <c r="E4" t="n">
        <v>51.49</v>
      </c>
      <c r="F4" t="n">
        <v>47.78</v>
      </c>
      <c r="G4" t="n">
        <v>30.5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318.06</v>
      </c>
      <c r="Q4" t="n">
        <v>3695.2</v>
      </c>
      <c r="R4" t="n">
        <v>292.27</v>
      </c>
      <c r="S4" t="n">
        <v>134.83</v>
      </c>
      <c r="T4" t="n">
        <v>71607.78</v>
      </c>
      <c r="U4" t="n">
        <v>0.46</v>
      </c>
      <c r="V4" t="n">
        <v>0.8</v>
      </c>
      <c r="W4" t="n">
        <v>6.5</v>
      </c>
      <c r="X4" t="n">
        <v>4.36</v>
      </c>
      <c r="Y4" t="n">
        <v>1</v>
      </c>
      <c r="Z4" t="n">
        <v>10</v>
      </c>
      <c r="AA4" t="n">
        <v>294.1025382061757</v>
      </c>
      <c r="AB4" t="n">
        <v>418.4868608688162</v>
      </c>
      <c r="AC4" t="n">
        <v>379.285399877698</v>
      </c>
      <c r="AD4" t="n">
        <v>294102.5382061757</v>
      </c>
      <c r="AE4" t="n">
        <v>418486.8608688161</v>
      </c>
      <c r="AF4" t="n">
        <v>1.058682326577445e-05</v>
      </c>
      <c r="AG4" t="n">
        <v>2.145416666666667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1.9419</v>
      </c>
      <c r="E5" t="n">
        <v>51.5</v>
      </c>
      <c r="F5" t="n">
        <v>47.78</v>
      </c>
      <c r="G5" t="n">
        <v>30.5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321.99</v>
      </c>
      <c r="Q5" t="n">
        <v>3695.24</v>
      </c>
      <c r="R5" t="n">
        <v>292.33</v>
      </c>
      <c r="S5" t="n">
        <v>134.83</v>
      </c>
      <c r="T5" t="n">
        <v>71638.14999999999</v>
      </c>
      <c r="U5" t="n">
        <v>0.46</v>
      </c>
      <c r="V5" t="n">
        <v>0.8</v>
      </c>
      <c r="W5" t="n">
        <v>6.5</v>
      </c>
      <c r="X5" t="n">
        <v>4.36</v>
      </c>
      <c r="Y5" t="n">
        <v>1</v>
      </c>
      <c r="Z5" t="n">
        <v>10</v>
      </c>
      <c r="AA5" t="n">
        <v>296.0806292952925</v>
      </c>
      <c r="AB5" t="n">
        <v>421.3015429026608</v>
      </c>
      <c r="AC5" t="n">
        <v>381.8364185608629</v>
      </c>
      <c r="AD5" t="n">
        <v>296080.6292952924</v>
      </c>
      <c r="AE5" t="n">
        <v>421301.5429026608</v>
      </c>
      <c r="AF5" t="n">
        <v>1.058573302085753e-05</v>
      </c>
      <c r="AG5" t="n">
        <v>2.145833333333333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1.4584</v>
      </c>
      <c r="E13" t="n">
        <v>68.56999999999999</v>
      </c>
      <c r="F13" t="n">
        <v>60.04</v>
      </c>
      <c r="G13" t="n">
        <v>10.32</v>
      </c>
      <c r="H13" t="n">
        <v>0.2</v>
      </c>
      <c r="I13" t="n">
        <v>349</v>
      </c>
      <c r="J13" t="n">
        <v>89.87</v>
      </c>
      <c r="K13" t="n">
        <v>37.55</v>
      </c>
      <c r="L13" t="n">
        <v>1</v>
      </c>
      <c r="M13" t="n">
        <v>347</v>
      </c>
      <c r="N13" t="n">
        <v>11.32</v>
      </c>
      <c r="O13" t="n">
        <v>11317.98</v>
      </c>
      <c r="P13" t="n">
        <v>478.87</v>
      </c>
      <c r="Q13" t="n">
        <v>3695.93</v>
      </c>
      <c r="R13" t="n">
        <v>712.48</v>
      </c>
      <c r="S13" t="n">
        <v>134.83</v>
      </c>
      <c r="T13" t="n">
        <v>280438.39</v>
      </c>
      <c r="U13" t="n">
        <v>0.19</v>
      </c>
      <c r="V13" t="n">
        <v>0.63</v>
      </c>
      <c r="W13" t="n">
        <v>6.79</v>
      </c>
      <c r="X13" t="n">
        <v>16.61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1.8657</v>
      </c>
      <c r="E14" t="n">
        <v>53.6</v>
      </c>
      <c r="F14" t="n">
        <v>49.26</v>
      </c>
      <c r="G14" t="n">
        <v>23.27</v>
      </c>
      <c r="H14" t="n">
        <v>0.39</v>
      </c>
      <c r="I14" t="n">
        <v>127</v>
      </c>
      <c r="J14" t="n">
        <v>91.09999999999999</v>
      </c>
      <c r="K14" t="n">
        <v>37.55</v>
      </c>
      <c r="L14" t="n">
        <v>2</v>
      </c>
      <c r="M14" t="n">
        <v>122</v>
      </c>
      <c r="N14" t="n">
        <v>11.54</v>
      </c>
      <c r="O14" t="n">
        <v>11468.97</v>
      </c>
      <c r="P14" t="n">
        <v>349.46</v>
      </c>
      <c r="Q14" t="n">
        <v>3694.96</v>
      </c>
      <c r="R14" t="n">
        <v>346.45</v>
      </c>
      <c r="S14" t="n">
        <v>134.83</v>
      </c>
      <c r="T14" t="n">
        <v>98531.34</v>
      </c>
      <c r="U14" t="n">
        <v>0.39</v>
      </c>
      <c r="V14" t="n">
        <v>0.77</v>
      </c>
      <c r="W14" t="n">
        <v>6.44</v>
      </c>
      <c r="X14" t="n">
        <v>5.84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1.9421</v>
      </c>
      <c r="E15" t="n">
        <v>51.49</v>
      </c>
      <c r="F15" t="n">
        <v>47.78</v>
      </c>
      <c r="G15" t="n">
        <v>30.5</v>
      </c>
      <c r="H15" t="n">
        <v>0.57</v>
      </c>
      <c r="I15" t="n">
        <v>94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318.06</v>
      </c>
      <c r="Q15" t="n">
        <v>3695.2</v>
      </c>
      <c r="R15" t="n">
        <v>292.27</v>
      </c>
      <c r="S15" t="n">
        <v>134.83</v>
      </c>
      <c r="T15" t="n">
        <v>71607.78</v>
      </c>
      <c r="U15" t="n">
        <v>0.46</v>
      </c>
      <c r="V15" t="n">
        <v>0.8</v>
      </c>
      <c r="W15" t="n">
        <v>6.5</v>
      </c>
      <c r="X15" t="n">
        <v>4.36</v>
      </c>
      <c r="Y15" t="n">
        <v>1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1.9419</v>
      </c>
      <c r="E16" t="n">
        <v>51.5</v>
      </c>
      <c r="F16" t="n">
        <v>47.78</v>
      </c>
      <c r="G16" t="n">
        <v>30.5</v>
      </c>
      <c r="H16" t="n">
        <v>0.75</v>
      </c>
      <c r="I16" t="n">
        <v>94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321.99</v>
      </c>
      <c r="Q16" t="n">
        <v>3695.24</v>
      </c>
      <c r="R16" t="n">
        <v>292.33</v>
      </c>
      <c r="S16" t="n">
        <v>134.83</v>
      </c>
      <c r="T16" t="n">
        <v>71638.14999999999</v>
      </c>
      <c r="U16" t="n">
        <v>0.46</v>
      </c>
      <c r="V16" t="n">
        <v>0.8</v>
      </c>
      <c r="W16" t="n">
        <v>6.5</v>
      </c>
      <c r="X16" t="n">
        <v>4.36</v>
      </c>
      <c r="Y16" t="n">
        <v>1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1.6148</v>
      </c>
      <c r="E17" t="n">
        <v>61.93</v>
      </c>
      <c r="F17" t="n">
        <v>55.95</v>
      </c>
      <c r="G17" t="n">
        <v>12.62</v>
      </c>
      <c r="H17" t="n">
        <v>0.24</v>
      </c>
      <c r="I17" t="n">
        <v>266</v>
      </c>
      <c r="J17" t="n">
        <v>71.52</v>
      </c>
      <c r="K17" t="n">
        <v>32.27</v>
      </c>
      <c r="L17" t="n">
        <v>1</v>
      </c>
      <c r="M17" t="n">
        <v>264</v>
      </c>
      <c r="N17" t="n">
        <v>8.25</v>
      </c>
      <c r="O17" t="n">
        <v>9054.6</v>
      </c>
      <c r="P17" t="n">
        <v>365.92</v>
      </c>
      <c r="Q17" t="n">
        <v>3695.61</v>
      </c>
      <c r="R17" t="n">
        <v>573.77</v>
      </c>
      <c r="S17" t="n">
        <v>134.83</v>
      </c>
      <c r="T17" t="n">
        <v>211498.32</v>
      </c>
      <c r="U17" t="n">
        <v>0.23</v>
      </c>
      <c r="V17" t="n">
        <v>0.68</v>
      </c>
      <c r="W17" t="n">
        <v>6.66</v>
      </c>
      <c r="X17" t="n">
        <v>12.52</v>
      </c>
      <c r="Y17" t="n">
        <v>1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1.8866</v>
      </c>
      <c r="E18" t="n">
        <v>53</v>
      </c>
      <c r="F18" t="n">
        <v>49.22</v>
      </c>
      <c r="G18" t="n">
        <v>23.62</v>
      </c>
      <c r="H18" t="n">
        <v>0.48</v>
      </c>
      <c r="I18" t="n">
        <v>125</v>
      </c>
      <c r="J18" t="n">
        <v>72.7</v>
      </c>
      <c r="K18" t="n">
        <v>32.27</v>
      </c>
      <c r="L18" t="n">
        <v>2</v>
      </c>
      <c r="M18" t="n">
        <v>2</v>
      </c>
      <c r="N18" t="n">
        <v>8.43</v>
      </c>
      <c r="O18" t="n">
        <v>9200.25</v>
      </c>
      <c r="P18" t="n">
        <v>284.71</v>
      </c>
      <c r="Q18" t="n">
        <v>3695.31</v>
      </c>
      <c r="R18" t="n">
        <v>340.05</v>
      </c>
      <c r="S18" t="n">
        <v>134.83</v>
      </c>
      <c r="T18" t="n">
        <v>95340.74000000001</v>
      </c>
      <c r="U18" t="n">
        <v>0.4</v>
      </c>
      <c r="V18" t="n">
        <v>0.77</v>
      </c>
      <c r="W18" t="n">
        <v>6.58</v>
      </c>
      <c r="X18" t="n">
        <v>5.8</v>
      </c>
      <c r="Y18" t="n">
        <v>1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1.8862</v>
      </c>
      <c r="E19" t="n">
        <v>53.02</v>
      </c>
      <c r="F19" t="n">
        <v>49.23</v>
      </c>
      <c r="G19" t="n">
        <v>23.63</v>
      </c>
      <c r="H19" t="n">
        <v>0.71</v>
      </c>
      <c r="I19" t="n">
        <v>125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288.92</v>
      </c>
      <c r="Q19" t="n">
        <v>3695.51</v>
      </c>
      <c r="R19" t="n">
        <v>340.13</v>
      </c>
      <c r="S19" t="n">
        <v>134.83</v>
      </c>
      <c r="T19" t="n">
        <v>95383.92999999999</v>
      </c>
      <c r="U19" t="n">
        <v>0.4</v>
      </c>
      <c r="V19" t="n">
        <v>0.77</v>
      </c>
      <c r="W19" t="n">
        <v>6.58</v>
      </c>
      <c r="X19" t="n">
        <v>5.81</v>
      </c>
      <c r="Y19" t="n">
        <v>1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1.6846</v>
      </c>
      <c r="E20" t="n">
        <v>59.36</v>
      </c>
      <c r="F20" t="n">
        <v>54.92</v>
      </c>
      <c r="G20" t="n">
        <v>13.34</v>
      </c>
      <c r="H20" t="n">
        <v>0.43</v>
      </c>
      <c r="I20" t="n">
        <v>247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215.32</v>
      </c>
      <c r="Q20" t="n">
        <v>3696.36</v>
      </c>
      <c r="R20" t="n">
        <v>526.9400000000001</v>
      </c>
      <c r="S20" t="n">
        <v>134.83</v>
      </c>
      <c r="T20" t="n">
        <v>188175.74</v>
      </c>
      <c r="U20" t="n">
        <v>0.26</v>
      </c>
      <c r="V20" t="n">
        <v>0.6899999999999999</v>
      </c>
      <c r="W20" t="n">
        <v>6.95</v>
      </c>
      <c r="X20" t="n">
        <v>11.49</v>
      </c>
      <c r="Y20" t="n">
        <v>1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1.0844</v>
      </c>
      <c r="E21" t="n">
        <v>92.22</v>
      </c>
      <c r="F21" t="n">
        <v>72.73999999999999</v>
      </c>
      <c r="G21" t="n">
        <v>7.31</v>
      </c>
      <c r="H21" t="n">
        <v>0.12</v>
      </c>
      <c r="I21" t="n">
        <v>597</v>
      </c>
      <c r="J21" t="n">
        <v>141.81</v>
      </c>
      <c r="K21" t="n">
        <v>47.83</v>
      </c>
      <c r="L21" t="n">
        <v>1</v>
      </c>
      <c r="M21" t="n">
        <v>595</v>
      </c>
      <c r="N21" t="n">
        <v>22.98</v>
      </c>
      <c r="O21" t="n">
        <v>17723.39</v>
      </c>
      <c r="P21" t="n">
        <v>814.5700000000001</v>
      </c>
      <c r="Q21" t="n">
        <v>3696.04</v>
      </c>
      <c r="R21" t="n">
        <v>1144.41</v>
      </c>
      <c r="S21" t="n">
        <v>134.83</v>
      </c>
      <c r="T21" t="n">
        <v>495163.17</v>
      </c>
      <c r="U21" t="n">
        <v>0.12</v>
      </c>
      <c r="V21" t="n">
        <v>0.52</v>
      </c>
      <c r="W21" t="n">
        <v>7.23</v>
      </c>
      <c r="X21" t="n">
        <v>29.31</v>
      </c>
      <c r="Y21" t="n">
        <v>1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1.6318</v>
      </c>
      <c r="E22" t="n">
        <v>61.28</v>
      </c>
      <c r="F22" t="n">
        <v>53.07</v>
      </c>
      <c r="G22" t="n">
        <v>15.38</v>
      </c>
      <c r="H22" t="n">
        <v>0.25</v>
      </c>
      <c r="I22" t="n">
        <v>207</v>
      </c>
      <c r="J22" t="n">
        <v>143.17</v>
      </c>
      <c r="K22" t="n">
        <v>47.83</v>
      </c>
      <c r="L22" t="n">
        <v>2</v>
      </c>
      <c r="M22" t="n">
        <v>205</v>
      </c>
      <c r="N22" t="n">
        <v>23.34</v>
      </c>
      <c r="O22" t="n">
        <v>17891.86</v>
      </c>
      <c r="P22" t="n">
        <v>569.17</v>
      </c>
      <c r="Q22" t="n">
        <v>3695.32</v>
      </c>
      <c r="R22" t="n">
        <v>475.84</v>
      </c>
      <c r="S22" t="n">
        <v>134.83</v>
      </c>
      <c r="T22" t="n">
        <v>162828.69</v>
      </c>
      <c r="U22" t="n">
        <v>0.28</v>
      </c>
      <c r="V22" t="n">
        <v>0.72</v>
      </c>
      <c r="W22" t="n">
        <v>6.57</v>
      </c>
      <c r="X22" t="n">
        <v>9.65</v>
      </c>
      <c r="Y22" t="n">
        <v>1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1.8283</v>
      </c>
      <c r="E23" t="n">
        <v>54.7</v>
      </c>
      <c r="F23" t="n">
        <v>48.97</v>
      </c>
      <c r="G23" t="n">
        <v>24.28</v>
      </c>
      <c r="H23" t="n">
        <v>0.37</v>
      </c>
      <c r="I23" t="n">
        <v>121</v>
      </c>
      <c r="J23" t="n">
        <v>144.54</v>
      </c>
      <c r="K23" t="n">
        <v>47.83</v>
      </c>
      <c r="L23" t="n">
        <v>3</v>
      </c>
      <c r="M23" t="n">
        <v>119</v>
      </c>
      <c r="N23" t="n">
        <v>23.71</v>
      </c>
      <c r="O23" t="n">
        <v>18060.85</v>
      </c>
      <c r="P23" t="n">
        <v>499.9</v>
      </c>
      <c r="Q23" t="n">
        <v>3694.94</v>
      </c>
      <c r="R23" t="n">
        <v>336.66</v>
      </c>
      <c r="S23" t="n">
        <v>134.83</v>
      </c>
      <c r="T23" t="n">
        <v>93669.33</v>
      </c>
      <c r="U23" t="n">
        <v>0.4</v>
      </c>
      <c r="V23" t="n">
        <v>0.78</v>
      </c>
      <c r="W23" t="n">
        <v>6.43</v>
      </c>
      <c r="X23" t="n">
        <v>5.55</v>
      </c>
      <c r="Y23" t="n">
        <v>1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1.93</v>
      </c>
      <c r="E24" t="n">
        <v>51.81</v>
      </c>
      <c r="F24" t="n">
        <v>47.19</v>
      </c>
      <c r="G24" t="n">
        <v>34.11</v>
      </c>
      <c r="H24" t="n">
        <v>0.49</v>
      </c>
      <c r="I24" t="n">
        <v>83</v>
      </c>
      <c r="J24" t="n">
        <v>145.92</v>
      </c>
      <c r="K24" t="n">
        <v>47.83</v>
      </c>
      <c r="L24" t="n">
        <v>4</v>
      </c>
      <c r="M24" t="n">
        <v>81</v>
      </c>
      <c r="N24" t="n">
        <v>24.09</v>
      </c>
      <c r="O24" t="n">
        <v>18230.35</v>
      </c>
      <c r="P24" t="n">
        <v>455.33</v>
      </c>
      <c r="Q24" t="n">
        <v>3695.07</v>
      </c>
      <c r="R24" t="n">
        <v>277.05</v>
      </c>
      <c r="S24" t="n">
        <v>134.83</v>
      </c>
      <c r="T24" t="n">
        <v>64054.08</v>
      </c>
      <c r="U24" t="n">
        <v>0.49</v>
      </c>
      <c r="V24" t="n">
        <v>0.8100000000000001</v>
      </c>
      <c r="W24" t="n">
        <v>6.34</v>
      </c>
      <c r="X24" t="n">
        <v>3.77</v>
      </c>
      <c r="Y24" t="n">
        <v>1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1.9937</v>
      </c>
      <c r="E25" t="n">
        <v>50.16</v>
      </c>
      <c r="F25" t="n">
        <v>46.17</v>
      </c>
      <c r="G25" t="n">
        <v>45.41</v>
      </c>
      <c r="H25" t="n">
        <v>0.6</v>
      </c>
      <c r="I25" t="n">
        <v>61</v>
      </c>
      <c r="J25" t="n">
        <v>147.3</v>
      </c>
      <c r="K25" t="n">
        <v>47.83</v>
      </c>
      <c r="L25" t="n">
        <v>5</v>
      </c>
      <c r="M25" t="n">
        <v>50</v>
      </c>
      <c r="N25" t="n">
        <v>24.47</v>
      </c>
      <c r="O25" t="n">
        <v>18400.38</v>
      </c>
      <c r="P25" t="n">
        <v>415.57</v>
      </c>
      <c r="Q25" t="n">
        <v>3694.8</v>
      </c>
      <c r="R25" t="n">
        <v>241.86</v>
      </c>
      <c r="S25" t="n">
        <v>134.83</v>
      </c>
      <c r="T25" t="n">
        <v>46569.83</v>
      </c>
      <c r="U25" t="n">
        <v>0.5600000000000001</v>
      </c>
      <c r="V25" t="n">
        <v>0.82</v>
      </c>
      <c r="W25" t="n">
        <v>6.33</v>
      </c>
      <c r="X25" t="n">
        <v>2.75</v>
      </c>
      <c r="Y25" t="n">
        <v>1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2.0106</v>
      </c>
      <c r="E26" t="n">
        <v>49.74</v>
      </c>
      <c r="F26" t="n">
        <v>45.92</v>
      </c>
      <c r="G26" t="n">
        <v>50.09</v>
      </c>
      <c r="H26" t="n">
        <v>0.71</v>
      </c>
      <c r="I26" t="n">
        <v>55</v>
      </c>
      <c r="J26" t="n">
        <v>148.68</v>
      </c>
      <c r="K26" t="n">
        <v>47.83</v>
      </c>
      <c r="L26" t="n">
        <v>6</v>
      </c>
      <c r="M26" t="n">
        <v>3</v>
      </c>
      <c r="N26" t="n">
        <v>24.85</v>
      </c>
      <c r="O26" t="n">
        <v>18570.94</v>
      </c>
      <c r="P26" t="n">
        <v>401.52</v>
      </c>
      <c r="Q26" t="n">
        <v>3695.03</v>
      </c>
      <c r="R26" t="n">
        <v>231.42</v>
      </c>
      <c r="S26" t="n">
        <v>134.83</v>
      </c>
      <c r="T26" t="n">
        <v>41379.82</v>
      </c>
      <c r="U26" t="n">
        <v>0.58</v>
      </c>
      <c r="V26" t="n">
        <v>0.83</v>
      </c>
      <c r="W26" t="n">
        <v>6.38</v>
      </c>
      <c r="X26" t="n">
        <v>2.5</v>
      </c>
      <c r="Y26" t="n">
        <v>1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2.0139</v>
      </c>
      <c r="E27" t="n">
        <v>49.66</v>
      </c>
      <c r="F27" t="n">
        <v>45.87</v>
      </c>
      <c r="G27" t="n">
        <v>50.96</v>
      </c>
      <c r="H27" t="n">
        <v>0.83</v>
      </c>
      <c r="I27" t="n">
        <v>54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404.67</v>
      </c>
      <c r="Q27" t="n">
        <v>3695.11</v>
      </c>
      <c r="R27" t="n">
        <v>229.6</v>
      </c>
      <c r="S27" t="n">
        <v>134.83</v>
      </c>
      <c r="T27" t="n">
        <v>40470.31</v>
      </c>
      <c r="U27" t="n">
        <v>0.59</v>
      </c>
      <c r="V27" t="n">
        <v>0.83</v>
      </c>
      <c r="W27" t="n">
        <v>6.38</v>
      </c>
      <c r="X27" t="n">
        <v>2.45</v>
      </c>
      <c r="Y27" t="n">
        <v>1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0.8695000000000001</v>
      </c>
      <c r="E28" t="n">
        <v>115.01</v>
      </c>
      <c r="F28" t="n">
        <v>83.97</v>
      </c>
      <c r="G28" t="n">
        <v>6.26</v>
      </c>
      <c r="H28" t="n">
        <v>0.1</v>
      </c>
      <c r="I28" t="n">
        <v>805</v>
      </c>
      <c r="J28" t="n">
        <v>176.73</v>
      </c>
      <c r="K28" t="n">
        <v>52.44</v>
      </c>
      <c r="L28" t="n">
        <v>1</v>
      </c>
      <c r="M28" t="n">
        <v>803</v>
      </c>
      <c r="N28" t="n">
        <v>33.29</v>
      </c>
      <c r="O28" t="n">
        <v>22031.19</v>
      </c>
      <c r="P28" t="n">
        <v>1092.83</v>
      </c>
      <c r="Q28" t="n">
        <v>3697.06</v>
      </c>
      <c r="R28" t="n">
        <v>1528.09</v>
      </c>
      <c r="S28" t="n">
        <v>134.83</v>
      </c>
      <c r="T28" t="n">
        <v>685961.14</v>
      </c>
      <c r="U28" t="n">
        <v>0.09</v>
      </c>
      <c r="V28" t="n">
        <v>0.45</v>
      </c>
      <c r="W28" t="n">
        <v>7.56</v>
      </c>
      <c r="X28" t="n">
        <v>40.53</v>
      </c>
      <c r="Y28" t="n">
        <v>1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1.4951</v>
      </c>
      <c r="E29" t="n">
        <v>66.88</v>
      </c>
      <c r="F29" t="n">
        <v>55.4</v>
      </c>
      <c r="G29" t="n">
        <v>13.03</v>
      </c>
      <c r="H29" t="n">
        <v>0.2</v>
      </c>
      <c r="I29" t="n">
        <v>255</v>
      </c>
      <c r="J29" t="n">
        <v>178.21</v>
      </c>
      <c r="K29" t="n">
        <v>52.44</v>
      </c>
      <c r="L29" t="n">
        <v>2</v>
      </c>
      <c r="M29" t="n">
        <v>253</v>
      </c>
      <c r="N29" t="n">
        <v>33.77</v>
      </c>
      <c r="O29" t="n">
        <v>22213.89</v>
      </c>
      <c r="P29" t="n">
        <v>701.09</v>
      </c>
      <c r="Q29" t="n">
        <v>3695.59</v>
      </c>
      <c r="R29" t="n">
        <v>554.24</v>
      </c>
      <c r="S29" t="n">
        <v>134.83</v>
      </c>
      <c r="T29" t="n">
        <v>201787.54</v>
      </c>
      <c r="U29" t="n">
        <v>0.24</v>
      </c>
      <c r="V29" t="n">
        <v>0.6899999999999999</v>
      </c>
      <c r="W29" t="n">
        <v>6.66</v>
      </c>
      <c r="X29" t="n">
        <v>11.97</v>
      </c>
      <c r="Y29" t="n">
        <v>1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1.721</v>
      </c>
      <c r="E30" t="n">
        <v>58.1</v>
      </c>
      <c r="F30" t="n">
        <v>50.35</v>
      </c>
      <c r="G30" t="n">
        <v>20.14</v>
      </c>
      <c r="H30" t="n">
        <v>0.3</v>
      </c>
      <c r="I30" t="n">
        <v>150</v>
      </c>
      <c r="J30" t="n">
        <v>179.7</v>
      </c>
      <c r="K30" t="n">
        <v>52.44</v>
      </c>
      <c r="L30" t="n">
        <v>3</v>
      </c>
      <c r="M30" t="n">
        <v>148</v>
      </c>
      <c r="N30" t="n">
        <v>34.26</v>
      </c>
      <c r="O30" t="n">
        <v>22397.24</v>
      </c>
      <c r="P30" t="n">
        <v>618.26</v>
      </c>
      <c r="Q30" t="n">
        <v>3695.25</v>
      </c>
      <c r="R30" t="n">
        <v>383.94</v>
      </c>
      <c r="S30" t="n">
        <v>134.83</v>
      </c>
      <c r="T30" t="n">
        <v>117163.94</v>
      </c>
      <c r="U30" t="n">
        <v>0.35</v>
      </c>
      <c r="V30" t="n">
        <v>0.76</v>
      </c>
      <c r="W30" t="n">
        <v>6.46</v>
      </c>
      <c r="X30" t="n">
        <v>6.93</v>
      </c>
      <c r="Y30" t="n">
        <v>1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1.8415</v>
      </c>
      <c r="E31" t="n">
        <v>54.3</v>
      </c>
      <c r="F31" t="n">
        <v>48.19</v>
      </c>
      <c r="G31" t="n">
        <v>27.8</v>
      </c>
      <c r="H31" t="n">
        <v>0.39</v>
      </c>
      <c r="I31" t="n">
        <v>104</v>
      </c>
      <c r="J31" t="n">
        <v>181.19</v>
      </c>
      <c r="K31" t="n">
        <v>52.44</v>
      </c>
      <c r="L31" t="n">
        <v>4</v>
      </c>
      <c r="M31" t="n">
        <v>102</v>
      </c>
      <c r="N31" t="n">
        <v>34.75</v>
      </c>
      <c r="O31" t="n">
        <v>22581.25</v>
      </c>
      <c r="P31" t="n">
        <v>573.17</v>
      </c>
      <c r="Q31" t="n">
        <v>3694.95</v>
      </c>
      <c r="R31" t="n">
        <v>310.44</v>
      </c>
      <c r="S31" t="n">
        <v>134.83</v>
      </c>
      <c r="T31" t="n">
        <v>80641.13</v>
      </c>
      <c r="U31" t="n">
        <v>0.43</v>
      </c>
      <c r="V31" t="n">
        <v>0.79</v>
      </c>
      <c r="W31" t="n">
        <v>6.39</v>
      </c>
      <c r="X31" t="n">
        <v>4.77</v>
      </c>
      <c r="Y31" t="n">
        <v>1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1.9137</v>
      </c>
      <c r="E32" t="n">
        <v>52.25</v>
      </c>
      <c r="F32" t="n">
        <v>47.03</v>
      </c>
      <c r="G32" t="n">
        <v>35.72</v>
      </c>
      <c r="H32" t="n">
        <v>0.49</v>
      </c>
      <c r="I32" t="n">
        <v>79</v>
      </c>
      <c r="J32" t="n">
        <v>182.69</v>
      </c>
      <c r="K32" t="n">
        <v>52.44</v>
      </c>
      <c r="L32" t="n">
        <v>5</v>
      </c>
      <c r="M32" t="n">
        <v>77</v>
      </c>
      <c r="N32" t="n">
        <v>35.25</v>
      </c>
      <c r="O32" t="n">
        <v>22766.06</v>
      </c>
      <c r="P32" t="n">
        <v>538.9299999999999</v>
      </c>
      <c r="Q32" t="n">
        <v>3694.91</v>
      </c>
      <c r="R32" t="n">
        <v>271.21</v>
      </c>
      <c r="S32" t="n">
        <v>134.83</v>
      </c>
      <c r="T32" t="n">
        <v>61150.5</v>
      </c>
      <c r="U32" t="n">
        <v>0.5</v>
      </c>
      <c r="V32" t="n">
        <v>0.8100000000000001</v>
      </c>
      <c r="W32" t="n">
        <v>6.35</v>
      </c>
      <c r="X32" t="n">
        <v>3.61</v>
      </c>
      <c r="Y32" t="n">
        <v>1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1.9662</v>
      </c>
      <c r="E33" t="n">
        <v>50.86</v>
      </c>
      <c r="F33" t="n">
        <v>46.24</v>
      </c>
      <c r="G33" t="n">
        <v>44.74</v>
      </c>
      <c r="H33" t="n">
        <v>0.58</v>
      </c>
      <c r="I33" t="n">
        <v>62</v>
      </c>
      <c r="J33" t="n">
        <v>184.19</v>
      </c>
      <c r="K33" t="n">
        <v>52.44</v>
      </c>
      <c r="L33" t="n">
        <v>6</v>
      </c>
      <c r="M33" t="n">
        <v>60</v>
      </c>
      <c r="N33" t="n">
        <v>35.75</v>
      </c>
      <c r="O33" t="n">
        <v>22951.43</v>
      </c>
      <c r="P33" t="n">
        <v>508.37</v>
      </c>
      <c r="Q33" t="n">
        <v>3694.87</v>
      </c>
      <c r="R33" t="n">
        <v>244.57</v>
      </c>
      <c r="S33" t="n">
        <v>134.83</v>
      </c>
      <c r="T33" t="n">
        <v>47917.27</v>
      </c>
      <c r="U33" t="n">
        <v>0.55</v>
      </c>
      <c r="V33" t="n">
        <v>0.82</v>
      </c>
      <c r="W33" t="n">
        <v>6.32</v>
      </c>
      <c r="X33" t="n">
        <v>2.82</v>
      </c>
      <c r="Y33" t="n">
        <v>1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2.0021</v>
      </c>
      <c r="E34" t="n">
        <v>49.95</v>
      </c>
      <c r="F34" t="n">
        <v>45.71</v>
      </c>
      <c r="G34" t="n">
        <v>53.78</v>
      </c>
      <c r="H34" t="n">
        <v>0.67</v>
      </c>
      <c r="I34" t="n">
        <v>51</v>
      </c>
      <c r="J34" t="n">
        <v>185.7</v>
      </c>
      <c r="K34" t="n">
        <v>52.44</v>
      </c>
      <c r="L34" t="n">
        <v>7</v>
      </c>
      <c r="M34" t="n">
        <v>46</v>
      </c>
      <c r="N34" t="n">
        <v>36.26</v>
      </c>
      <c r="O34" t="n">
        <v>23137.49</v>
      </c>
      <c r="P34" t="n">
        <v>479.31</v>
      </c>
      <c r="Q34" t="n">
        <v>3694.84</v>
      </c>
      <c r="R34" t="n">
        <v>226.93</v>
      </c>
      <c r="S34" t="n">
        <v>134.83</v>
      </c>
      <c r="T34" t="n">
        <v>39150.33</v>
      </c>
      <c r="U34" t="n">
        <v>0.59</v>
      </c>
      <c r="V34" t="n">
        <v>0.83</v>
      </c>
      <c r="W34" t="n">
        <v>6.3</v>
      </c>
      <c r="X34" t="n">
        <v>2.3</v>
      </c>
      <c r="Y34" t="n">
        <v>1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2.0247</v>
      </c>
      <c r="E35" t="n">
        <v>49.39</v>
      </c>
      <c r="F35" t="n">
        <v>45.41</v>
      </c>
      <c r="G35" t="n">
        <v>61.92</v>
      </c>
      <c r="H35" t="n">
        <v>0.76</v>
      </c>
      <c r="I35" t="n">
        <v>44</v>
      </c>
      <c r="J35" t="n">
        <v>187.22</v>
      </c>
      <c r="K35" t="n">
        <v>52.44</v>
      </c>
      <c r="L35" t="n">
        <v>8</v>
      </c>
      <c r="M35" t="n">
        <v>19</v>
      </c>
      <c r="N35" t="n">
        <v>36.78</v>
      </c>
      <c r="O35" t="n">
        <v>23324.24</v>
      </c>
      <c r="P35" t="n">
        <v>460.34</v>
      </c>
      <c r="Q35" t="n">
        <v>3694.98</v>
      </c>
      <c r="R35" t="n">
        <v>215.27</v>
      </c>
      <c r="S35" t="n">
        <v>134.83</v>
      </c>
      <c r="T35" t="n">
        <v>33357.72</v>
      </c>
      <c r="U35" t="n">
        <v>0.63</v>
      </c>
      <c r="V35" t="n">
        <v>0.84</v>
      </c>
      <c r="W35" t="n">
        <v>6.33</v>
      </c>
      <c r="X35" t="n">
        <v>1.99</v>
      </c>
      <c r="Y35" t="n">
        <v>1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2.0262</v>
      </c>
      <c r="E36" t="n">
        <v>49.35</v>
      </c>
      <c r="F36" t="n">
        <v>45.4</v>
      </c>
      <c r="G36" t="n">
        <v>63.35</v>
      </c>
      <c r="H36" t="n">
        <v>0.85</v>
      </c>
      <c r="I36" t="n">
        <v>43</v>
      </c>
      <c r="J36" t="n">
        <v>188.74</v>
      </c>
      <c r="K36" t="n">
        <v>52.44</v>
      </c>
      <c r="L36" t="n">
        <v>9</v>
      </c>
      <c r="M36" t="n">
        <v>0</v>
      </c>
      <c r="N36" t="n">
        <v>37.3</v>
      </c>
      <c r="O36" t="n">
        <v>23511.69</v>
      </c>
      <c r="P36" t="n">
        <v>456.52</v>
      </c>
      <c r="Q36" t="n">
        <v>3695.02</v>
      </c>
      <c r="R36" t="n">
        <v>213.97</v>
      </c>
      <c r="S36" t="n">
        <v>134.83</v>
      </c>
      <c r="T36" t="n">
        <v>32713.86</v>
      </c>
      <c r="U36" t="n">
        <v>0.63</v>
      </c>
      <c r="V36" t="n">
        <v>0.84</v>
      </c>
      <c r="W36" t="n">
        <v>6.36</v>
      </c>
      <c r="X36" t="n">
        <v>1.99</v>
      </c>
      <c r="Y36" t="n">
        <v>1</v>
      </c>
      <c r="Z36" t="n">
        <v>10</v>
      </c>
    </row>
    <row r="37">
      <c r="A37" t="n">
        <v>0</v>
      </c>
      <c r="B37" t="n">
        <v>10</v>
      </c>
      <c r="C37" t="inlineStr">
        <is>
          <t xml:space="preserve">CONCLUIDO	</t>
        </is>
      </c>
      <c r="D37" t="n">
        <v>1.5056</v>
      </c>
      <c r="E37" t="n">
        <v>66.42</v>
      </c>
      <c r="F37" t="n">
        <v>60.66</v>
      </c>
      <c r="G37" t="n">
        <v>9.84</v>
      </c>
      <c r="H37" t="n">
        <v>0.64</v>
      </c>
      <c r="I37" t="n">
        <v>370</v>
      </c>
      <c r="J37" t="n">
        <v>26.11</v>
      </c>
      <c r="K37" t="n">
        <v>12.1</v>
      </c>
      <c r="L37" t="n">
        <v>1</v>
      </c>
      <c r="M37" t="n">
        <v>0</v>
      </c>
      <c r="N37" t="n">
        <v>3.01</v>
      </c>
      <c r="O37" t="n">
        <v>3454.41</v>
      </c>
      <c r="P37" t="n">
        <v>175.63</v>
      </c>
      <c r="Q37" t="n">
        <v>3696.79</v>
      </c>
      <c r="R37" t="n">
        <v>715.14</v>
      </c>
      <c r="S37" t="n">
        <v>134.83</v>
      </c>
      <c r="T37" t="n">
        <v>281660.5</v>
      </c>
      <c r="U37" t="n">
        <v>0.19</v>
      </c>
      <c r="V37" t="n">
        <v>0.63</v>
      </c>
      <c r="W37" t="n">
        <v>7.33</v>
      </c>
      <c r="X37" t="n">
        <v>17.23</v>
      </c>
      <c r="Y37" t="n">
        <v>1</v>
      </c>
      <c r="Z37" t="n">
        <v>10</v>
      </c>
    </row>
    <row r="38">
      <c r="A38" t="n">
        <v>0</v>
      </c>
      <c r="B38" t="n">
        <v>45</v>
      </c>
      <c r="C38" t="inlineStr">
        <is>
          <t xml:space="preserve">CONCLUIDO	</t>
        </is>
      </c>
      <c r="D38" t="n">
        <v>1.3899</v>
      </c>
      <c r="E38" t="n">
        <v>71.95</v>
      </c>
      <c r="F38" t="n">
        <v>61.98</v>
      </c>
      <c r="G38" t="n">
        <v>9.59</v>
      </c>
      <c r="H38" t="n">
        <v>0.18</v>
      </c>
      <c r="I38" t="n">
        <v>388</v>
      </c>
      <c r="J38" t="n">
        <v>98.70999999999999</v>
      </c>
      <c r="K38" t="n">
        <v>39.72</v>
      </c>
      <c r="L38" t="n">
        <v>1</v>
      </c>
      <c r="M38" t="n">
        <v>386</v>
      </c>
      <c r="N38" t="n">
        <v>12.99</v>
      </c>
      <c r="O38" t="n">
        <v>12407.75</v>
      </c>
      <c r="P38" t="n">
        <v>532.25</v>
      </c>
      <c r="Q38" t="n">
        <v>3695.72</v>
      </c>
      <c r="R38" t="n">
        <v>778.85</v>
      </c>
      <c r="S38" t="n">
        <v>134.83</v>
      </c>
      <c r="T38" t="n">
        <v>313426.11</v>
      </c>
      <c r="U38" t="n">
        <v>0.17</v>
      </c>
      <c r="V38" t="n">
        <v>0.61</v>
      </c>
      <c r="W38" t="n">
        <v>6.86</v>
      </c>
      <c r="X38" t="n">
        <v>18.56</v>
      </c>
      <c r="Y38" t="n">
        <v>1</v>
      </c>
      <c r="Z38" t="n">
        <v>10</v>
      </c>
    </row>
    <row r="39">
      <c r="A39" t="n">
        <v>1</v>
      </c>
      <c r="B39" t="n">
        <v>45</v>
      </c>
      <c r="C39" t="inlineStr">
        <is>
          <t xml:space="preserve">CONCLUIDO	</t>
        </is>
      </c>
      <c r="D39" t="n">
        <v>1.8212</v>
      </c>
      <c r="E39" t="n">
        <v>54.91</v>
      </c>
      <c r="F39" t="n">
        <v>50</v>
      </c>
      <c r="G39" t="n">
        <v>21.13</v>
      </c>
      <c r="H39" t="n">
        <v>0.35</v>
      </c>
      <c r="I39" t="n">
        <v>142</v>
      </c>
      <c r="J39" t="n">
        <v>99.95</v>
      </c>
      <c r="K39" t="n">
        <v>39.72</v>
      </c>
      <c r="L39" t="n">
        <v>2</v>
      </c>
      <c r="M39" t="n">
        <v>140</v>
      </c>
      <c r="N39" t="n">
        <v>13.24</v>
      </c>
      <c r="O39" t="n">
        <v>12561.45</v>
      </c>
      <c r="P39" t="n">
        <v>391.05</v>
      </c>
      <c r="Q39" t="n">
        <v>3695.05</v>
      </c>
      <c r="R39" t="n">
        <v>371.64</v>
      </c>
      <c r="S39" t="n">
        <v>134.83</v>
      </c>
      <c r="T39" t="n">
        <v>111052.64</v>
      </c>
      <c r="U39" t="n">
        <v>0.36</v>
      </c>
      <c r="V39" t="n">
        <v>0.76</v>
      </c>
      <c r="W39" t="n">
        <v>6.47</v>
      </c>
      <c r="X39" t="n">
        <v>6.58</v>
      </c>
      <c r="Y39" t="n">
        <v>1</v>
      </c>
      <c r="Z39" t="n">
        <v>10</v>
      </c>
    </row>
    <row r="40">
      <c r="A40" t="n">
        <v>2</v>
      </c>
      <c r="B40" t="n">
        <v>45</v>
      </c>
      <c r="C40" t="inlineStr">
        <is>
          <t xml:space="preserve">CONCLUIDO	</t>
        </is>
      </c>
      <c r="D40" t="n">
        <v>1.9574</v>
      </c>
      <c r="E40" t="n">
        <v>51.09</v>
      </c>
      <c r="F40" t="n">
        <v>47.33</v>
      </c>
      <c r="G40" t="n">
        <v>33.02</v>
      </c>
      <c r="H40" t="n">
        <v>0.52</v>
      </c>
      <c r="I40" t="n">
        <v>86</v>
      </c>
      <c r="J40" t="n">
        <v>101.2</v>
      </c>
      <c r="K40" t="n">
        <v>39.72</v>
      </c>
      <c r="L40" t="n">
        <v>3</v>
      </c>
      <c r="M40" t="n">
        <v>28</v>
      </c>
      <c r="N40" t="n">
        <v>13.49</v>
      </c>
      <c r="O40" t="n">
        <v>12715.54</v>
      </c>
      <c r="P40" t="n">
        <v>336.09</v>
      </c>
      <c r="Q40" t="n">
        <v>3695.19</v>
      </c>
      <c r="R40" t="n">
        <v>279.14</v>
      </c>
      <c r="S40" t="n">
        <v>134.83</v>
      </c>
      <c r="T40" t="n">
        <v>65081.89</v>
      </c>
      <c r="U40" t="n">
        <v>0.48</v>
      </c>
      <c r="V40" t="n">
        <v>0.8</v>
      </c>
      <c r="W40" t="n">
        <v>6.43</v>
      </c>
      <c r="X40" t="n">
        <v>3.91</v>
      </c>
      <c r="Y40" t="n">
        <v>1</v>
      </c>
      <c r="Z40" t="n">
        <v>10</v>
      </c>
    </row>
    <row r="41">
      <c r="A41" t="n">
        <v>3</v>
      </c>
      <c r="B41" t="n">
        <v>45</v>
      </c>
      <c r="C41" t="inlineStr">
        <is>
          <t xml:space="preserve">CONCLUIDO	</t>
        </is>
      </c>
      <c r="D41" t="n">
        <v>1.96</v>
      </c>
      <c r="E41" t="n">
        <v>51.02</v>
      </c>
      <c r="F41" t="n">
        <v>47.31</v>
      </c>
      <c r="G41" t="n">
        <v>33.79</v>
      </c>
      <c r="H41" t="n">
        <v>0.6899999999999999</v>
      </c>
      <c r="I41" t="n">
        <v>84</v>
      </c>
      <c r="J41" t="n">
        <v>102.45</v>
      </c>
      <c r="K41" t="n">
        <v>39.72</v>
      </c>
      <c r="L41" t="n">
        <v>4</v>
      </c>
      <c r="M41" t="n">
        <v>0</v>
      </c>
      <c r="N41" t="n">
        <v>13.74</v>
      </c>
      <c r="O41" t="n">
        <v>12870.03</v>
      </c>
      <c r="P41" t="n">
        <v>335.6</v>
      </c>
      <c r="Q41" t="n">
        <v>3695.08</v>
      </c>
      <c r="R41" t="n">
        <v>276.94</v>
      </c>
      <c r="S41" t="n">
        <v>134.83</v>
      </c>
      <c r="T41" t="n">
        <v>63993.4</v>
      </c>
      <c r="U41" t="n">
        <v>0.49</v>
      </c>
      <c r="V41" t="n">
        <v>0.8</v>
      </c>
      <c r="W41" t="n">
        <v>6.47</v>
      </c>
      <c r="X41" t="n">
        <v>3.89</v>
      </c>
      <c r="Y41" t="n">
        <v>1</v>
      </c>
      <c r="Z41" t="n">
        <v>10</v>
      </c>
    </row>
    <row r="42">
      <c r="A42" t="n">
        <v>0</v>
      </c>
      <c r="B42" t="n">
        <v>60</v>
      </c>
      <c r="C42" t="inlineStr">
        <is>
          <t xml:space="preserve">CONCLUIDO	</t>
        </is>
      </c>
      <c r="D42" t="n">
        <v>1.1982</v>
      </c>
      <c r="E42" t="n">
        <v>83.45999999999999</v>
      </c>
      <c r="F42" t="n">
        <v>68.27</v>
      </c>
      <c r="G42" t="n">
        <v>8.02</v>
      </c>
      <c r="H42" t="n">
        <v>0.14</v>
      </c>
      <c r="I42" t="n">
        <v>511</v>
      </c>
      <c r="J42" t="n">
        <v>124.63</v>
      </c>
      <c r="K42" t="n">
        <v>45</v>
      </c>
      <c r="L42" t="n">
        <v>1</v>
      </c>
      <c r="M42" t="n">
        <v>509</v>
      </c>
      <c r="N42" t="n">
        <v>18.64</v>
      </c>
      <c r="O42" t="n">
        <v>15605.44</v>
      </c>
      <c r="P42" t="n">
        <v>697.83</v>
      </c>
      <c r="Q42" t="n">
        <v>3696.34</v>
      </c>
      <c r="R42" t="n">
        <v>992.3</v>
      </c>
      <c r="S42" t="n">
        <v>134.83</v>
      </c>
      <c r="T42" t="n">
        <v>419538.59</v>
      </c>
      <c r="U42" t="n">
        <v>0.14</v>
      </c>
      <c r="V42" t="n">
        <v>0.5600000000000001</v>
      </c>
      <c r="W42" t="n">
        <v>7.07</v>
      </c>
      <c r="X42" t="n">
        <v>24.83</v>
      </c>
      <c r="Y42" t="n">
        <v>1</v>
      </c>
      <c r="Z42" t="n">
        <v>10</v>
      </c>
    </row>
    <row r="43">
      <c r="A43" t="n">
        <v>1</v>
      </c>
      <c r="B43" t="n">
        <v>60</v>
      </c>
      <c r="C43" t="inlineStr">
        <is>
          <t xml:space="preserve">CONCLUIDO	</t>
        </is>
      </c>
      <c r="D43" t="n">
        <v>1.7047</v>
      </c>
      <c r="E43" t="n">
        <v>58.66</v>
      </c>
      <c r="F43" t="n">
        <v>51.88</v>
      </c>
      <c r="G43" t="n">
        <v>17.1</v>
      </c>
      <c r="H43" t="n">
        <v>0.28</v>
      </c>
      <c r="I43" t="n">
        <v>182</v>
      </c>
      <c r="J43" t="n">
        <v>125.95</v>
      </c>
      <c r="K43" t="n">
        <v>45</v>
      </c>
      <c r="L43" t="n">
        <v>2</v>
      </c>
      <c r="M43" t="n">
        <v>180</v>
      </c>
      <c r="N43" t="n">
        <v>18.95</v>
      </c>
      <c r="O43" t="n">
        <v>15767.7</v>
      </c>
      <c r="P43" t="n">
        <v>501.31</v>
      </c>
      <c r="Q43" t="n">
        <v>3695</v>
      </c>
      <c r="R43" t="n">
        <v>434.95</v>
      </c>
      <c r="S43" t="n">
        <v>134.83</v>
      </c>
      <c r="T43" t="n">
        <v>142508.81</v>
      </c>
      <c r="U43" t="n">
        <v>0.31</v>
      </c>
      <c r="V43" t="n">
        <v>0.73</v>
      </c>
      <c r="W43" t="n">
        <v>6.54</v>
      </c>
      <c r="X43" t="n">
        <v>8.460000000000001</v>
      </c>
      <c r="Y43" t="n">
        <v>1</v>
      </c>
      <c r="Z43" t="n">
        <v>10</v>
      </c>
    </row>
    <row r="44">
      <c r="A44" t="n">
        <v>2</v>
      </c>
      <c r="B44" t="n">
        <v>60</v>
      </c>
      <c r="C44" t="inlineStr">
        <is>
          <t xml:space="preserve">CONCLUIDO	</t>
        </is>
      </c>
      <c r="D44" t="n">
        <v>1.882</v>
      </c>
      <c r="E44" t="n">
        <v>53.13</v>
      </c>
      <c r="F44" t="n">
        <v>48.29</v>
      </c>
      <c r="G44" t="n">
        <v>27.34</v>
      </c>
      <c r="H44" t="n">
        <v>0.42</v>
      </c>
      <c r="I44" t="n">
        <v>106</v>
      </c>
      <c r="J44" t="n">
        <v>127.27</v>
      </c>
      <c r="K44" t="n">
        <v>45</v>
      </c>
      <c r="L44" t="n">
        <v>3</v>
      </c>
      <c r="M44" t="n">
        <v>104</v>
      </c>
      <c r="N44" t="n">
        <v>19.27</v>
      </c>
      <c r="O44" t="n">
        <v>15930.42</v>
      </c>
      <c r="P44" t="n">
        <v>436.94</v>
      </c>
      <c r="Q44" t="n">
        <v>3694.94</v>
      </c>
      <c r="R44" t="n">
        <v>313.9</v>
      </c>
      <c r="S44" t="n">
        <v>134.83</v>
      </c>
      <c r="T44" t="n">
        <v>82362.66</v>
      </c>
      <c r="U44" t="n">
        <v>0.43</v>
      </c>
      <c r="V44" t="n">
        <v>0.79</v>
      </c>
      <c r="W44" t="n">
        <v>6.4</v>
      </c>
      <c r="X44" t="n">
        <v>4.87</v>
      </c>
      <c r="Y44" t="n">
        <v>1</v>
      </c>
      <c r="Z44" t="n">
        <v>10</v>
      </c>
    </row>
    <row r="45">
      <c r="A45" t="n">
        <v>3</v>
      </c>
      <c r="B45" t="n">
        <v>60</v>
      </c>
      <c r="C45" t="inlineStr">
        <is>
          <t xml:space="preserve">CONCLUIDO	</t>
        </is>
      </c>
      <c r="D45" t="n">
        <v>1.9729</v>
      </c>
      <c r="E45" t="n">
        <v>50.69</v>
      </c>
      <c r="F45" t="n">
        <v>46.71</v>
      </c>
      <c r="G45" t="n">
        <v>38.93</v>
      </c>
      <c r="H45" t="n">
        <v>0.55</v>
      </c>
      <c r="I45" t="n">
        <v>72</v>
      </c>
      <c r="J45" t="n">
        <v>128.59</v>
      </c>
      <c r="K45" t="n">
        <v>45</v>
      </c>
      <c r="L45" t="n">
        <v>4</v>
      </c>
      <c r="M45" t="n">
        <v>56</v>
      </c>
      <c r="N45" t="n">
        <v>19.59</v>
      </c>
      <c r="O45" t="n">
        <v>16093.6</v>
      </c>
      <c r="P45" t="n">
        <v>390.22</v>
      </c>
      <c r="Q45" t="n">
        <v>3695.19</v>
      </c>
      <c r="R45" t="n">
        <v>259.82</v>
      </c>
      <c r="S45" t="n">
        <v>134.83</v>
      </c>
      <c r="T45" t="n">
        <v>55493.82</v>
      </c>
      <c r="U45" t="n">
        <v>0.52</v>
      </c>
      <c r="V45" t="n">
        <v>0.8100000000000001</v>
      </c>
      <c r="W45" t="n">
        <v>6.36</v>
      </c>
      <c r="X45" t="n">
        <v>3.3</v>
      </c>
      <c r="Y45" t="n">
        <v>1</v>
      </c>
      <c r="Z45" t="n">
        <v>10</v>
      </c>
    </row>
    <row r="46">
      <c r="A46" t="n">
        <v>4</v>
      </c>
      <c r="B46" t="n">
        <v>60</v>
      </c>
      <c r="C46" t="inlineStr">
        <is>
          <t xml:space="preserve">CONCLUIDO	</t>
        </is>
      </c>
      <c r="D46" t="n">
        <v>1.9972</v>
      </c>
      <c r="E46" t="n">
        <v>50.07</v>
      </c>
      <c r="F46" t="n">
        <v>46.33</v>
      </c>
      <c r="G46" t="n">
        <v>44.12</v>
      </c>
      <c r="H46" t="n">
        <v>0.68</v>
      </c>
      <c r="I46" t="n">
        <v>63</v>
      </c>
      <c r="J46" t="n">
        <v>129.92</v>
      </c>
      <c r="K46" t="n">
        <v>45</v>
      </c>
      <c r="L46" t="n">
        <v>5</v>
      </c>
      <c r="M46" t="n">
        <v>2</v>
      </c>
      <c r="N46" t="n">
        <v>19.92</v>
      </c>
      <c r="O46" t="n">
        <v>16257.24</v>
      </c>
      <c r="P46" t="n">
        <v>375.23</v>
      </c>
      <c r="Q46" t="n">
        <v>3694.91</v>
      </c>
      <c r="R46" t="n">
        <v>244.9</v>
      </c>
      <c r="S46" t="n">
        <v>134.83</v>
      </c>
      <c r="T46" t="n">
        <v>48077.82</v>
      </c>
      <c r="U46" t="n">
        <v>0.55</v>
      </c>
      <c r="V46" t="n">
        <v>0.82</v>
      </c>
      <c r="W46" t="n">
        <v>6.4</v>
      </c>
      <c r="X46" t="n">
        <v>2.91</v>
      </c>
      <c r="Y46" t="n">
        <v>1</v>
      </c>
      <c r="Z46" t="n">
        <v>10</v>
      </c>
    </row>
    <row r="47">
      <c r="A47" t="n">
        <v>5</v>
      </c>
      <c r="B47" t="n">
        <v>60</v>
      </c>
      <c r="C47" t="inlineStr">
        <is>
          <t xml:space="preserve">CONCLUIDO	</t>
        </is>
      </c>
      <c r="D47" t="n">
        <v>1.9969</v>
      </c>
      <c r="E47" t="n">
        <v>50.08</v>
      </c>
      <c r="F47" t="n">
        <v>46.34</v>
      </c>
      <c r="G47" t="n">
        <v>44.13</v>
      </c>
      <c r="H47" t="n">
        <v>0.8100000000000001</v>
      </c>
      <c r="I47" t="n">
        <v>63</v>
      </c>
      <c r="J47" t="n">
        <v>131.25</v>
      </c>
      <c r="K47" t="n">
        <v>45</v>
      </c>
      <c r="L47" t="n">
        <v>6</v>
      </c>
      <c r="M47" t="n">
        <v>0</v>
      </c>
      <c r="N47" t="n">
        <v>20.25</v>
      </c>
      <c r="O47" t="n">
        <v>16421.36</v>
      </c>
      <c r="P47" t="n">
        <v>378.82</v>
      </c>
      <c r="Q47" t="n">
        <v>3694.99</v>
      </c>
      <c r="R47" t="n">
        <v>245.05</v>
      </c>
      <c r="S47" t="n">
        <v>134.83</v>
      </c>
      <c r="T47" t="n">
        <v>48151.52</v>
      </c>
      <c r="U47" t="n">
        <v>0.55</v>
      </c>
      <c r="V47" t="n">
        <v>0.82</v>
      </c>
      <c r="W47" t="n">
        <v>6.41</v>
      </c>
      <c r="X47" t="n">
        <v>2.92</v>
      </c>
      <c r="Y47" t="n">
        <v>1</v>
      </c>
      <c r="Z47" t="n">
        <v>10</v>
      </c>
    </row>
    <row r="48">
      <c r="A48" t="n">
        <v>0</v>
      </c>
      <c r="B48" t="n">
        <v>80</v>
      </c>
      <c r="C48" t="inlineStr">
        <is>
          <t xml:space="preserve">CONCLUIDO	</t>
        </is>
      </c>
      <c r="D48" t="n">
        <v>0.9747</v>
      </c>
      <c r="E48" t="n">
        <v>102.6</v>
      </c>
      <c r="F48" t="n">
        <v>77.91</v>
      </c>
      <c r="G48" t="n">
        <v>6.74</v>
      </c>
      <c r="H48" t="n">
        <v>0.11</v>
      </c>
      <c r="I48" t="n">
        <v>694</v>
      </c>
      <c r="J48" t="n">
        <v>159.12</v>
      </c>
      <c r="K48" t="n">
        <v>50.28</v>
      </c>
      <c r="L48" t="n">
        <v>1</v>
      </c>
      <c r="M48" t="n">
        <v>692</v>
      </c>
      <c r="N48" t="n">
        <v>27.84</v>
      </c>
      <c r="O48" t="n">
        <v>19859.16</v>
      </c>
      <c r="P48" t="n">
        <v>944.49</v>
      </c>
      <c r="Q48" t="n">
        <v>3696.41</v>
      </c>
      <c r="R48" t="n">
        <v>1320.91</v>
      </c>
      <c r="S48" t="n">
        <v>134.83</v>
      </c>
      <c r="T48" t="n">
        <v>582927.85</v>
      </c>
      <c r="U48" t="n">
        <v>0.1</v>
      </c>
      <c r="V48" t="n">
        <v>0.49</v>
      </c>
      <c r="W48" t="n">
        <v>7.38</v>
      </c>
      <c r="X48" t="n">
        <v>34.48</v>
      </c>
      <c r="Y48" t="n">
        <v>1</v>
      </c>
      <c r="Z48" t="n">
        <v>10</v>
      </c>
    </row>
    <row r="49">
      <c r="A49" t="n">
        <v>1</v>
      </c>
      <c r="B49" t="n">
        <v>80</v>
      </c>
      <c r="C49" t="inlineStr">
        <is>
          <t xml:space="preserve">CONCLUIDO	</t>
        </is>
      </c>
      <c r="D49" t="n">
        <v>1.5626</v>
      </c>
      <c r="E49" t="n">
        <v>64</v>
      </c>
      <c r="F49" t="n">
        <v>54.23</v>
      </c>
      <c r="G49" t="n">
        <v>14.09</v>
      </c>
      <c r="H49" t="n">
        <v>0.22</v>
      </c>
      <c r="I49" t="n">
        <v>231</v>
      </c>
      <c r="J49" t="n">
        <v>160.54</v>
      </c>
      <c r="K49" t="n">
        <v>50.28</v>
      </c>
      <c r="L49" t="n">
        <v>2</v>
      </c>
      <c r="M49" t="n">
        <v>229</v>
      </c>
      <c r="N49" t="n">
        <v>28.26</v>
      </c>
      <c r="O49" t="n">
        <v>20034.4</v>
      </c>
      <c r="P49" t="n">
        <v>635.3</v>
      </c>
      <c r="Q49" t="n">
        <v>3695.36</v>
      </c>
      <c r="R49" t="n">
        <v>515.99</v>
      </c>
      <c r="S49" t="n">
        <v>134.83</v>
      </c>
      <c r="T49" t="n">
        <v>182782.59</v>
      </c>
      <c r="U49" t="n">
        <v>0.26</v>
      </c>
      <c r="V49" t="n">
        <v>0.7</v>
      </c>
      <c r="W49" t="n">
        <v>6.58</v>
      </c>
      <c r="X49" t="n">
        <v>10.81</v>
      </c>
      <c r="Y49" t="n">
        <v>1</v>
      </c>
      <c r="Z49" t="n">
        <v>10</v>
      </c>
    </row>
    <row r="50">
      <c r="A50" t="n">
        <v>2</v>
      </c>
      <c r="B50" t="n">
        <v>80</v>
      </c>
      <c r="C50" t="inlineStr">
        <is>
          <t xml:space="preserve">CONCLUIDO	</t>
        </is>
      </c>
      <c r="D50" t="n">
        <v>1.7732</v>
      </c>
      <c r="E50" t="n">
        <v>56.4</v>
      </c>
      <c r="F50" t="n">
        <v>49.69</v>
      </c>
      <c r="G50" t="n">
        <v>21.92</v>
      </c>
      <c r="H50" t="n">
        <v>0.33</v>
      </c>
      <c r="I50" t="n">
        <v>136</v>
      </c>
      <c r="J50" t="n">
        <v>161.97</v>
      </c>
      <c r="K50" t="n">
        <v>50.28</v>
      </c>
      <c r="L50" t="n">
        <v>3</v>
      </c>
      <c r="M50" t="n">
        <v>134</v>
      </c>
      <c r="N50" t="n">
        <v>28.69</v>
      </c>
      <c r="O50" t="n">
        <v>20210.21</v>
      </c>
      <c r="P50" t="n">
        <v>560.95</v>
      </c>
      <c r="Q50" t="n">
        <v>3695.04</v>
      </c>
      <c r="R50" t="n">
        <v>360.94</v>
      </c>
      <c r="S50" t="n">
        <v>134.83</v>
      </c>
      <c r="T50" t="n">
        <v>105734.37</v>
      </c>
      <c r="U50" t="n">
        <v>0.37</v>
      </c>
      <c r="V50" t="n">
        <v>0.77</v>
      </c>
      <c r="W50" t="n">
        <v>6.46</v>
      </c>
      <c r="X50" t="n">
        <v>6.27</v>
      </c>
      <c r="Y50" t="n">
        <v>1</v>
      </c>
      <c r="Z50" t="n">
        <v>10</v>
      </c>
    </row>
    <row r="51">
      <c r="A51" t="n">
        <v>3</v>
      </c>
      <c r="B51" t="n">
        <v>80</v>
      </c>
      <c r="C51" t="inlineStr">
        <is>
          <t xml:space="preserve">CONCLUIDO	</t>
        </is>
      </c>
      <c r="D51" t="n">
        <v>1.8845</v>
      </c>
      <c r="E51" t="n">
        <v>53.07</v>
      </c>
      <c r="F51" t="n">
        <v>47.71</v>
      </c>
      <c r="G51" t="n">
        <v>30.45</v>
      </c>
      <c r="H51" t="n">
        <v>0.43</v>
      </c>
      <c r="I51" t="n">
        <v>94</v>
      </c>
      <c r="J51" t="n">
        <v>163.4</v>
      </c>
      <c r="K51" t="n">
        <v>50.28</v>
      </c>
      <c r="L51" t="n">
        <v>4</v>
      </c>
      <c r="M51" t="n">
        <v>92</v>
      </c>
      <c r="N51" t="n">
        <v>29.12</v>
      </c>
      <c r="O51" t="n">
        <v>20386.62</v>
      </c>
      <c r="P51" t="n">
        <v>516.27</v>
      </c>
      <c r="Q51" t="n">
        <v>3695.04</v>
      </c>
      <c r="R51" t="n">
        <v>294.54</v>
      </c>
      <c r="S51" t="n">
        <v>134.83</v>
      </c>
      <c r="T51" t="n">
        <v>72741.84</v>
      </c>
      <c r="U51" t="n">
        <v>0.46</v>
      </c>
      <c r="V51" t="n">
        <v>0.8</v>
      </c>
      <c r="W51" t="n">
        <v>6.37</v>
      </c>
      <c r="X51" t="n">
        <v>4.29</v>
      </c>
      <c r="Y51" t="n">
        <v>1</v>
      </c>
      <c r="Z51" t="n">
        <v>10</v>
      </c>
    </row>
    <row r="52">
      <c r="A52" t="n">
        <v>4</v>
      </c>
      <c r="B52" t="n">
        <v>80</v>
      </c>
      <c r="C52" t="inlineStr">
        <is>
          <t xml:space="preserve">CONCLUIDO	</t>
        </is>
      </c>
      <c r="D52" t="n">
        <v>1.9548</v>
      </c>
      <c r="E52" t="n">
        <v>51.16</v>
      </c>
      <c r="F52" t="n">
        <v>46.58</v>
      </c>
      <c r="G52" t="n">
        <v>39.92</v>
      </c>
      <c r="H52" t="n">
        <v>0.54</v>
      </c>
      <c r="I52" t="n">
        <v>70</v>
      </c>
      <c r="J52" t="n">
        <v>164.83</v>
      </c>
      <c r="K52" t="n">
        <v>50.28</v>
      </c>
      <c r="L52" t="n">
        <v>5</v>
      </c>
      <c r="M52" t="n">
        <v>68</v>
      </c>
      <c r="N52" t="n">
        <v>29.55</v>
      </c>
      <c r="O52" t="n">
        <v>20563.61</v>
      </c>
      <c r="P52" t="n">
        <v>480.34</v>
      </c>
      <c r="Q52" t="n">
        <v>3694.94</v>
      </c>
      <c r="R52" t="n">
        <v>255.73</v>
      </c>
      <c r="S52" t="n">
        <v>134.83</v>
      </c>
      <c r="T52" t="n">
        <v>53459.36</v>
      </c>
      <c r="U52" t="n">
        <v>0.53</v>
      </c>
      <c r="V52" t="n">
        <v>0.82</v>
      </c>
      <c r="W52" t="n">
        <v>6.34</v>
      </c>
      <c r="X52" t="n">
        <v>3.16</v>
      </c>
      <c r="Y52" t="n">
        <v>1</v>
      </c>
      <c r="Z52" t="n">
        <v>10</v>
      </c>
    </row>
    <row r="53">
      <c r="A53" t="n">
        <v>5</v>
      </c>
      <c r="B53" t="n">
        <v>80</v>
      </c>
      <c r="C53" t="inlineStr">
        <is>
          <t xml:space="preserve">CONCLUIDO	</t>
        </is>
      </c>
      <c r="D53" t="n">
        <v>2.0008</v>
      </c>
      <c r="E53" t="n">
        <v>49.98</v>
      </c>
      <c r="F53" t="n">
        <v>45.88</v>
      </c>
      <c r="G53" t="n">
        <v>50.06</v>
      </c>
      <c r="H53" t="n">
        <v>0.64</v>
      </c>
      <c r="I53" t="n">
        <v>55</v>
      </c>
      <c r="J53" t="n">
        <v>166.27</v>
      </c>
      <c r="K53" t="n">
        <v>50.28</v>
      </c>
      <c r="L53" t="n">
        <v>6</v>
      </c>
      <c r="M53" t="n">
        <v>47</v>
      </c>
      <c r="N53" t="n">
        <v>29.99</v>
      </c>
      <c r="O53" t="n">
        <v>20741.2</v>
      </c>
      <c r="P53" t="n">
        <v>444.85</v>
      </c>
      <c r="Q53" t="n">
        <v>3694.82</v>
      </c>
      <c r="R53" t="n">
        <v>232.68</v>
      </c>
      <c r="S53" t="n">
        <v>134.83</v>
      </c>
      <c r="T53" t="n">
        <v>42006.75</v>
      </c>
      <c r="U53" t="n">
        <v>0.58</v>
      </c>
      <c r="V53" t="n">
        <v>0.83</v>
      </c>
      <c r="W53" t="n">
        <v>6.31</v>
      </c>
      <c r="X53" t="n">
        <v>2.47</v>
      </c>
      <c r="Y53" t="n">
        <v>1</v>
      </c>
      <c r="Z53" t="n">
        <v>10</v>
      </c>
    </row>
    <row r="54">
      <c r="A54" t="n">
        <v>6</v>
      </c>
      <c r="B54" t="n">
        <v>80</v>
      </c>
      <c r="C54" t="inlineStr">
        <is>
          <t xml:space="preserve">CONCLUIDO	</t>
        </is>
      </c>
      <c r="D54" t="n">
        <v>2.0214</v>
      </c>
      <c r="E54" t="n">
        <v>49.47</v>
      </c>
      <c r="F54" t="n">
        <v>45.6</v>
      </c>
      <c r="G54" t="n">
        <v>57</v>
      </c>
      <c r="H54" t="n">
        <v>0.74</v>
      </c>
      <c r="I54" t="n">
        <v>48</v>
      </c>
      <c r="J54" t="n">
        <v>167.72</v>
      </c>
      <c r="K54" t="n">
        <v>50.28</v>
      </c>
      <c r="L54" t="n">
        <v>7</v>
      </c>
      <c r="M54" t="n">
        <v>7</v>
      </c>
      <c r="N54" t="n">
        <v>30.44</v>
      </c>
      <c r="O54" t="n">
        <v>20919.39</v>
      </c>
      <c r="P54" t="n">
        <v>428.37</v>
      </c>
      <c r="Q54" t="n">
        <v>3695.07</v>
      </c>
      <c r="R54" t="n">
        <v>220.98</v>
      </c>
      <c r="S54" t="n">
        <v>134.83</v>
      </c>
      <c r="T54" t="n">
        <v>36190.47</v>
      </c>
      <c r="U54" t="n">
        <v>0.61</v>
      </c>
      <c r="V54" t="n">
        <v>0.83</v>
      </c>
      <c r="W54" t="n">
        <v>6.36</v>
      </c>
      <c r="X54" t="n">
        <v>2.18</v>
      </c>
      <c r="Y54" t="n">
        <v>1</v>
      </c>
      <c r="Z54" t="n">
        <v>10</v>
      </c>
    </row>
    <row r="55">
      <c r="A55" t="n">
        <v>7</v>
      </c>
      <c r="B55" t="n">
        <v>80</v>
      </c>
      <c r="C55" t="inlineStr">
        <is>
          <t xml:space="preserve">CONCLUIDO	</t>
        </is>
      </c>
      <c r="D55" t="n">
        <v>2.0209</v>
      </c>
      <c r="E55" t="n">
        <v>49.48</v>
      </c>
      <c r="F55" t="n">
        <v>45.61</v>
      </c>
      <c r="G55" t="n">
        <v>57.01</v>
      </c>
      <c r="H55" t="n">
        <v>0.84</v>
      </c>
      <c r="I55" t="n">
        <v>48</v>
      </c>
      <c r="J55" t="n">
        <v>169.17</v>
      </c>
      <c r="K55" t="n">
        <v>50.28</v>
      </c>
      <c r="L55" t="n">
        <v>8</v>
      </c>
      <c r="M55" t="n">
        <v>0</v>
      </c>
      <c r="N55" t="n">
        <v>30.89</v>
      </c>
      <c r="O55" t="n">
        <v>21098.19</v>
      </c>
      <c r="P55" t="n">
        <v>430.73</v>
      </c>
      <c r="Q55" t="n">
        <v>3695.25</v>
      </c>
      <c r="R55" t="n">
        <v>221.11</v>
      </c>
      <c r="S55" t="n">
        <v>134.83</v>
      </c>
      <c r="T55" t="n">
        <v>36255.95</v>
      </c>
      <c r="U55" t="n">
        <v>0.61</v>
      </c>
      <c r="V55" t="n">
        <v>0.83</v>
      </c>
      <c r="W55" t="n">
        <v>6.36</v>
      </c>
      <c r="X55" t="n">
        <v>2.19</v>
      </c>
      <c r="Y55" t="n">
        <v>1</v>
      </c>
      <c r="Z55" t="n">
        <v>10</v>
      </c>
    </row>
    <row r="56">
      <c r="A56" t="n">
        <v>0</v>
      </c>
      <c r="B56" t="n">
        <v>35</v>
      </c>
      <c r="C56" t="inlineStr">
        <is>
          <t xml:space="preserve">CONCLUIDO	</t>
        </is>
      </c>
      <c r="D56" t="n">
        <v>1.5348</v>
      </c>
      <c r="E56" t="n">
        <v>65.16</v>
      </c>
      <c r="F56" t="n">
        <v>57.96</v>
      </c>
      <c r="G56" t="n">
        <v>11.29</v>
      </c>
      <c r="H56" t="n">
        <v>0.22</v>
      </c>
      <c r="I56" t="n">
        <v>308</v>
      </c>
      <c r="J56" t="n">
        <v>80.84</v>
      </c>
      <c r="K56" t="n">
        <v>35.1</v>
      </c>
      <c r="L56" t="n">
        <v>1</v>
      </c>
      <c r="M56" t="n">
        <v>306</v>
      </c>
      <c r="N56" t="n">
        <v>9.74</v>
      </c>
      <c r="O56" t="n">
        <v>10204.21</v>
      </c>
      <c r="P56" t="n">
        <v>422.57</v>
      </c>
      <c r="Q56" t="n">
        <v>3695.35</v>
      </c>
      <c r="R56" t="n">
        <v>642.52</v>
      </c>
      <c r="S56" t="n">
        <v>134.83</v>
      </c>
      <c r="T56" t="n">
        <v>245663.11</v>
      </c>
      <c r="U56" t="n">
        <v>0.21</v>
      </c>
      <c r="V56" t="n">
        <v>0.66</v>
      </c>
      <c r="W56" t="n">
        <v>6.71</v>
      </c>
      <c r="X56" t="n">
        <v>14.54</v>
      </c>
      <c r="Y56" t="n">
        <v>1</v>
      </c>
      <c r="Z56" t="n">
        <v>10</v>
      </c>
    </row>
    <row r="57">
      <c r="A57" t="n">
        <v>1</v>
      </c>
      <c r="B57" t="n">
        <v>35</v>
      </c>
      <c r="C57" t="inlineStr">
        <is>
          <t xml:space="preserve">CONCLUIDO	</t>
        </is>
      </c>
      <c r="D57" t="n">
        <v>1.8992</v>
      </c>
      <c r="E57" t="n">
        <v>52.65</v>
      </c>
      <c r="F57" t="n">
        <v>48.77</v>
      </c>
      <c r="G57" t="n">
        <v>25.22</v>
      </c>
      <c r="H57" t="n">
        <v>0.43</v>
      </c>
      <c r="I57" t="n">
        <v>116</v>
      </c>
      <c r="J57" t="n">
        <v>82.04000000000001</v>
      </c>
      <c r="K57" t="n">
        <v>35.1</v>
      </c>
      <c r="L57" t="n">
        <v>2</v>
      </c>
      <c r="M57" t="n">
        <v>67</v>
      </c>
      <c r="N57" t="n">
        <v>9.94</v>
      </c>
      <c r="O57" t="n">
        <v>10352.53</v>
      </c>
      <c r="P57" t="n">
        <v>308.53</v>
      </c>
      <c r="Q57" t="n">
        <v>3695.13</v>
      </c>
      <c r="R57" t="n">
        <v>327.74</v>
      </c>
      <c r="S57" t="n">
        <v>134.83</v>
      </c>
      <c r="T57" t="n">
        <v>89233.17</v>
      </c>
      <c r="U57" t="n">
        <v>0.41</v>
      </c>
      <c r="V57" t="n">
        <v>0.78</v>
      </c>
      <c r="W57" t="n">
        <v>6.48</v>
      </c>
      <c r="X57" t="n">
        <v>5.35</v>
      </c>
      <c r="Y57" t="n">
        <v>1</v>
      </c>
      <c r="Z57" t="n">
        <v>10</v>
      </c>
    </row>
    <row r="58">
      <c r="A58" t="n">
        <v>2</v>
      </c>
      <c r="B58" t="n">
        <v>35</v>
      </c>
      <c r="C58" t="inlineStr">
        <is>
          <t xml:space="preserve">CONCLUIDO	</t>
        </is>
      </c>
      <c r="D58" t="n">
        <v>1.9198</v>
      </c>
      <c r="E58" t="n">
        <v>52.09</v>
      </c>
      <c r="F58" t="n">
        <v>48.35</v>
      </c>
      <c r="G58" t="n">
        <v>27.11</v>
      </c>
      <c r="H58" t="n">
        <v>0.63</v>
      </c>
      <c r="I58" t="n">
        <v>107</v>
      </c>
      <c r="J58" t="n">
        <v>83.25</v>
      </c>
      <c r="K58" t="n">
        <v>35.1</v>
      </c>
      <c r="L58" t="n">
        <v>3</v>
      </c>
      <c r="M58" t="n">
        <v>0</v>
      </c>
      <c r="N58" t="n">
        <v>10.15</v>
      </c>
      <c r="O58" t="n">
        <v>10501.19</v>
      </c>
      <c r="P58" t="n">
        <v>303.34</v>
      </c>
      <c r="Q58" t="n">
        <v>3695.16</v>
      </c>
      <c r="R58" t="n">
        <v>311.08</v>
      </c>
      <c r="S58" t="n">
        <v>134.83</v>
      </c>
      <c r="T58" t="n">
        <v>80948.53</v>
      </c>
      <c r="U58" t="n">
        <v>0.43</v>
      </c>
      <c r="V58" t="n">
        <v>0.79</v>
      </c>
      <c r="W58" t="n">
        <v>6.54</v>
      </c>
      <c r="X58" t="n">
        <v>4.94</v>
      </c>
      <c r="Y58" t="n">
        <v>1</v>
      </c>
      <c r="Z58" t="n">
        <v>10</v>
      </c>
    </row>
    <row r="59">
      <c r="A59" t="n">
        <v>0</v>
      </c>
      <c r="B59" t="n">
        <v>50</v>
      </c>
      <c r="C59" t="inlineStr">
        <is>
          <t xml:space="preserve">CONCLUIDO	</t>
        </is>
      </c>
      <c r="D59" t="n">
        <v>1.3216</v>
      </c>
      <c r="E59" t="n">
        <v>75.67</v>
      </c>
      <c r="F59" t="n">
        <v>64.09999999999999</v>
      </c>
      <c r="G59" t="n">
        <v>8.960000000000001</v>
      </c>
      <c r="H59" t="n">
        <v>0.16</v>
      </c>
      <c r="I59" t="n">
        <v>429</v>
      </c>
      <c r="J59" t="n">
        <v>107.41</v>
      </c>
      <c r="K59" t="n">
        <v>41.65</v>
      </c>
      <c r="L59" t="n">
        <v>1</v>
      </c>
      <c r="M59" t="n">
        <v>427</v>
      </c>
      <c r="N59" t="n">
        <v>14.77</v>
      </c>
      <c r="O59" t="n">
        <v>13481.73</v>
      </c>
      <c r="P59" t="n">
        <v>587.36</v>
      </c>
      <c r="Q59" t="n">
        <v>3695.65</v>
      </c>
      <c r="R59" t="n">
        <v>849.4299999999999</v>
      </c>
      <c r="S59" t="n">
        <v>134.83</v>
      </c>
      <c r="T59" t="n">
        <v>348510</v>
      </c>
      <c r="U59" t="n">
        <v>0.16</v>
      </c>
      <c r="V59" t="n">
        <v>0.59</v>
      </c>
      <c r="W59" t="n">
        <v>6.96</v>
      </c>
      <c r="X59" t="n">
        <v>20.67</v>
      </c>
      <c r="Y59" t="n">
        <v>1</v>
      </c>
      <c r="Z59" t="n">
        <v>10</v>
      </c>
    </row>
    <row r="60">
      <c r="A60" t="n">
        <v>1</v>
      </c>
      <c r="B60" t="n">
        <v>50</v>
      </c>
      <c r="C60" t="inlineStr">
        <is>
          <t xml:space="preserve">CONCLUIDO	</t>
        </is>
      </c>
      <c r="D60" t="n">
        <v>1.7815</v>
      </c>
      <c r="E60" t="n">
        <v>56.13</v>
      </c>
      <c r="F60" t="n">
        <v>50.63</v>
      </c>
      <c r="G60" t="n">
        <v>19.47</v>
      </c>
      <c r="H60" t="n">
        <v>0.32</v>
      </c>
      <c r="I60" t="n">
        <v>156</v>
      </c>
      <c r="J60" t="n">
        <v>108.68</v>
      </c>
      <c r="K60" t="n">
        <v>41.65</v>
      </c>
      <c r="L60" t="n">
        <v>2</v>
      </c>
      <c r="M60" t="n">
        <v>154</v>
      </c>
      <c r="N60" t="n">
        <v>15.03</v>
      </c>
      <c r="O60" t="n">
        <v>13638.32</v>
      </c>
      <c r="P60" t="n">
        <v>429.21</v>
      </c>
      <c r="Q60" t="n">
        <v>3695.26</v>
      </c>
      <c r="R60" t="n">
        <v>393.25</v>
      </c>
      <c r="S60" t="n">
        <v>134.83</v>
      </c>
      <c r="T60" t="n">
        <v>121787.01</v>
      </c>
      <c r="U60" t="n">
        <v>0.34</v>
      </c>
      <c r="V60" t="n">
        <v>0.75</v>
      </c>
      <c r="W60" t="n">
        <v>6.48</v>
      </c>
      <c r="X60" t="n">
        <v>7.21</v>
      </c>
      <c r="Y60" t="n">
        <v>1</v>
      </c>
      <c r="Z60" t="n">
        <v>10</v>
      </c>
    </row>
    <row r="61">
      <c r="A61" t="n">
        <v>2</v>
      </c>
      <c r="B61" t="n">
        <v>50</v>
      </c>
      <c r="C61" t="inlineStr">
        <is>
          <t xml:space="preserve">CONCLUIDO	</t>
        </is>
      </c>
      <c r="D61" t="n">
        <v>1.9422</v>
      </c>
      <c r="E61" t="n">
        <v>51.49</v>
      </c>
      <c r="F61" t="n">
        <v>47.47</v>
      </c>
      <c r="G61" t="n">
        <v>32.01</v>
      </c>
      <c r="H61" t="n">
        <v>0.48</v>
      </c>
      <c r="I61" t="n">
        <v>89</v>
      </c>
      <c r="J61" t="n">
        <v>109.96</v>
      </c>
      <c r="K61" t="n">
        <v>41.65</v>
      </c>
      <c r="L61" t="n">
        <v>3</v>
      </c>
      <c r="M61" t="n">
        <v>79</v>
      </c>
      <c r="N61" t="n">
        <v>15.31</v>
      </c>
      <c r="O61" t="n">
        <v>13795.21</v>
      </c>
      <c r="P61" t="n">
        <v>364.54</v>
      </c>
      <c r="Q61" t="n">
        <v>3695.07</v>
      </c>
      <c r="R61" t="n">
        <v>285.22</v>
      </c>
      <c r="S61" t="n">
        <v>134.83</v>
      </c>
      <c r="T61" t="n">
        <v>68109.85000000001</v>
      </c>
      <c r="U61" t="n">
        <v>0.47</v>
      </c>
      <c r="V61" t="n">
        <v>0.8</v>
      </c>
      <c r="W61" t="n">
        <v>6.4</v>
      </c>
      <c r="X61" t="n">
        <v>4.06</v>
      </c>
      <c r="Y61" t="n">
        <v>1</v>
      </c>
      <c r="Z61" t="n">
        <v>10</v>
      </c>
    </row>
    <row r="62">
      <c r="A62" t="n">
        <v>3</v>
      </c>
      <c r="B62" t="n">
        <v>50</v>
      </c>
      <c r="C62" t="inlineStr">
        <is>
          <t xml:space="preserve">CONCLUIDO	</t>
        </is>
      </c>
      <c r="D62" t="n">
        <v>1.9772</v>
      </c>
      <c r="E62" t="n">
        <v>50.58</v>
      </c>
      <c r="F62" t="n">
        <v>46.87</v>
      </c>
      <c r="G62" t="n">
        <v>37.5</v>
      </c>
      <c r="H62" t="n">
        <v>0.63</v>
      </c>
      <c r="I62" t="n">
        <v>75</v>
      </c>
      <c r="J62" t="n">
        <v>111.23</v>
      </c>
      <c r="K62" t="n">
        <v>41.65</v>
      </c>
      <c r="L62" t="n">
        <v>4</v>
      </c>
      <c r="M62" t="n">
        <v>1</v>
      </c>
      <c r="N62" t="n">
        <v>15.58</v>
      </c>
      <c r="O62" t="n">
        <v>13952.52</v>
      </c>
      <c r="P62" t="n">
        <v>347.3</v>
      </c>
      <c r="Q62" t="n">
        <v>3695.14</v>
      </c>
      <c r="R62" t="n">
        <v>262.96</v>
      </c>
      <c r="S62" t="n">
        <v>134.83</v>
      </c>
      <c r="T62" t="n">
        <v>57048.76</v>
      </c>
      <c r="U62" t="n">
        <v>0.51</v>
      </c>
      <c r="V62" t="n">
        <v>0.8100000000000001</v>
      </c>
      <c r="W62" t="n">
        <v>6.43</v>
      </c>
      <c r="X62" t="n">
        <v>3.45</v>
      </c>
      <c r="Y62" t="n">
        <v>1</v>
      </c>
      <c r="Z62" t="n">
        <v>10</v>
      </c>
    </row>
    <row r="63">
      <c r="A63" t="n">
        <v>4</v>
      </c>
      <c r="B63" t="n">
        <v>50</v>
      </c>
      <c r="C63" t="inlineStr">
        <is>
          <t xml:space="preserve">CONCLUIDO	</t>
        </is>
      </c>
      <c r="D63" t="n">
        <v>1.9772</v>
      </c>
      <c r="E63" t="n">
        <v>50.58</v>
      </c>
      <c r="F63" t="n">
        <v>46.87</v>
      </c>
      <c r="G63" t="n">
        <v>37.5</v>
      </c>
      <c r="H63" t="n">
        <v>0.78</v>
      </c>
      <c r="I63" t="n">
        <v>75</v>
      </c>
      <c r="J63" t="n">
        <v>112.51</v>
      </c>
      <c r="K63" t="n">
        <v>41.65</v>
      </c>
      <c r="L63" t="n">
        <v>5</v>
      </c>
      <c r="M63" t="n">
        <v>0</v>
      </c>
      <c r="N63" t="n">
        <v>15.86</v>
      </c>
      <c r="O63" t="n">
        <v>14110.24</v>
      </c>
      <c r="P63" t="n">
        <v>350.97</v>
      </c>
      <c r="Q63" t="n">
        <v>3695.08</v>
      </c>
      <c r="R63" t="n">
        <v>262.97</v>
      </c>
      <c r="S63" t="n">
        <v>134.83</v>
      </c>
      <c r="T63" t="n">
        <v>57054.22</v>
      </c>
      <c r="U63" t="n">
        <v>0.51</v>
      </c>
      <c r="V63" t="n">
        <v>0.8100000000000001</v>
      </c>
      <c r="W63" t="n">
        <v>6.43</v>
      </c>
      <c r="X63" t="n">
        <v>3.46</v>
      </c>
      <c r="Y63" t="n">
        <v>1</v>
      </c>
      <c r="Z63" t="n">
        <v>10</v>
      </c>
    </row>
    <row r="64">
      <c r="A64" t="n">
        <v>0</v>
      </c>
      <c r="B64" t="n">
        <v>25</v>
      </c>
      <c r="C64" t="inlineStr">
        <is>
          <t xml:space="preserve">CONCLUIDO	</t>
        </is>
      </c>
      <c r="D64" t="n">
        <v>1.7023</v>
      </c>
      <c r="E64" t="n">
        <v>58.74</v>
      </c>
      <c r="F64" t="n">
        <v>53.87</v>
      </c>
      <c r="G64" t="n">
        <v>14.56</v>
      </c>
      <c r="H64" t="n">
        <v>0.28</v>
      </c>
      <c r="I64" t="n">
        <v>222</v>
      </c>
      <c r="J64" t="n">
        <v>61.76</v>
      </c>
      <c r="K64" t="n">
        <v>28.92</v>
      </c>
      <c r="L64" t="n">
        <v>1</v>
      </c>
      <c r="M64" t="n">
        <v>211</v>
      </c>
      <c r="N64" t="n">
        <v>6.84</v>
      </c>
      <c r="O64" t="n">
        <v>7851.41</v>
      </c>
      <c r="P64" t="n">
        <v>304.4</v>
      </c>
      <c r="Q64" t="n">
        <v>3695.4</v>
      </c>
      <c r="R64" t="n">
        <v>503.26</v>
      </c>
      <c r="S64" t="n">
        <v>134.83</v>
      </c>
      <c r="T64" t="n">
        <v>176463.4</v>
      </c>
      <c r="U64" t="n">
        <v>0.27</v>
      </c>
      <c r="V64" t="n">
        <v>0.71</v>
      </c>
      <c r="W64" t="n">
        <v>6.58</v>
      </c>
      <c r="X64" t="n">
        <v>10.44</v>
      </c>
      <c r="Y64" t="n">
        <v>1</v>
      </c>
      <c r="Z64" t="n">
        <v>10</v>
      </c>
    </row>
    <row r="65">
      <c r="A65" t="n">
        <v>1</v>
      </c>
      <c r="B65" t="n">
        <v>25</v>
      </c>
      <c r="C65" t="inlineStr">
        <is>
          <t xml:space="preserve">CONCLUIDO	</t>
        </is>
      </c>
      <c r="D65" t="n">
        <v>1.8451</v>
      </c>
      <c r="E65" t="n">
        <v>54.2</v>
      </c>
      <c r="F65" t="n">
        <v>50.33</v>
      </c>
      <c r="G65" t="n">
        <v>20.27</v>
      </c>
      <c r="H65" t="n">
        <v>0.55</v>
      </c>
      <c r="I65" t="n">
        <v>149</v>
      </c>
      <c r="J65" t="n">
        <v>62.92</v>
      </c>
      <c r="K65" t="n">
        <v>28.92</v>
      </c>
      <c r="L65" t="n">
        <v>2</v>
      </c>
      <c r="M65" t="n">
        <v>0</v>
      </c>
      <c r="N65" t="n">
        <v>7</v>
      </c>
      <c r="O65" t="n">
        <v>7994.37</v>
      </c>
      <c r="P65" t="n">
        <v>267.24</v>
      </c>
      <c r="Q65" t="n">
        <v>3695.73</v>
      </c>
      <c r="R65" t="n">
        <v>376.37</v>
      </c>
      <c r="S65" t="n">
        <v>134.83</v>
      </c>
      <c r="T65" t="n">
        <v>113381.97</v>
      </c>
      <c r="U65" t="n">
        <v>0.36</v>
      </c>
      <c r="V65" t="n">
        <v>0.76</v>
      </c>
      <c r="W65" t="n">
        <v>6.66</v>
      </c>
      <c r="X65" t="n">
        <v>6.91</v>
      </c>
      <c r="Y65" t="n">
        <v>1</v>
      </c>
      <c r="Z65" t="n">
        <v>10</v>
      </c>
    </row>
    <row r="66">
      <c r="A66" t="n">
        <v>0</v>
      </c>
      <c r="B66" t="n">
        <v>85</v>
      </c>
      <c r="C66" t="inlineStr">
        <is>
          <t xml:space="preserve">CONCLUIDO	</t>
        </is>
      </c>
      <c r="D66" t="n">
        <v>0.9207</v>
      </c>
      <c r="E66" t="n">
        <v>108.62</v>
      </c>
      <c r="F66" t="n">
        <v>80.89</v>
      </c>
      <c r="G66" t="n">
        <v>6.49</v>
      </c>
      <c r="H66" t="n">
        <v>0.11</v>
      </c>
      <c r="I66" t="n">
        <v>748</v>
      </c>
      <c r="J66" t="n">
        <v>167.88</v>
      </c>
      <c r="K66" t="n">
        <v>51.39</v>
      </c>
      <c r="L66" t="n">
        <v>1</v>
      </c>
      <c r="M66" t="n">
        <v>746</v>
      </c>
      <c r="N66" t="n">
        <v>30.49</v>
      </c>
      <c r="O66" t="n">
        <v>20939.59</v>
      </c>
      <c r="P66" t="n">
        <v>1017.16</v>
      </c>
      <c r="Q66" t="n">
        <v>3697.18</v>
      </c>
      <c r="R66" t="n">
        <v>1420.98</v>
      </c>
      <c r="S66" t="n">
        <v>134.83</v>
      </c>
      <c r="T66" t="n">
        <v>632690.21</v>
      </c>
      <c r="U66" t="n">
        <v>0.09</v>
      </c>
      <c r="V66" t="n">
        <v>0.47</v>
      </c>
      <c r="W66" t="n">
        <v>7.51</v>
      </c>
      <c r="X66" t="n">
        <v>37.45</v>
      </c>
      <c r="Y66" t="n">
        <v>1</v>
      </c>
      <c r="Z66" t="n">
        <v>10</v>
      </c>
    </row>
    <row r="67">
      <c r="A67" t="n">
        <v>1</v>
      </c>
      <c r="B67" t="n">
        <v>85</v>
      </c>
      <c r="C67" t="inlineStr">
        <is>
          <t xml:space="preserve">CONCLUIDO	</t>
        </is>
      </c>
      <c r="D67" t="n">
        <v>1.5287</v>
      </c>
      <c r="E67" t="n">
        <v>65.42</v>
      </c>
      <c r="F67" t="n">
        <v>54.81</v>
      </c>
      <c r="G67" t="n">
        <v>13.53</v>
      </c>
      <c r="H67" t="n">
        <v>0.21</v>
      </c>
      <c r="I67" t="n">
        <v>243</v>
      </c>
      <c r="J67" t="n">
        <v>169.33</v>
      </c>
      <c r="K67" t="n">
        <v>51.39</v>
      </c>
      <c r="L67" t="n">
        <v>2</v>
      </c>
      <c r="M67" t="n">
        <v>241</v>
      </c>
      <c r="N67" t="n">
        <v>30.94</v>
      </c>
      <c r="O67" t="n">
        <v>21118.46</v>
      </c>
      <c r="P67" t="n">
        <v>668.3099999999999</v>
      </c>
      <c r="Q67" t="n">
        <v>3695.54</v>
      </c>
      <c r="R67" t="n">
        <v>535.0700000000001</v>
      </c>
      <c r="S67" t="n">
        <v>134.83</v>
      </c>
      <c r="T67" t="n">
        <v>192263.96</v>
      </c>
      <c r="U67" t="n">
        <v>0.25</v>
      </c>
      <c r="V67" t="n">
        <v>0.6899999999999999</v>
      </c>
      <c r="W67" t="n">
        <v>6.62</v>
      </c>
      <c r="X67" t="n">
        <v>11.39</v>
      </c>
      <c r="Y67" t="n">
        <v>1</v>
      </c>
      <c r="Z67" t="n">
        <v>10</v>
      </c>
    </row>
    <row r="68">
      <c r="A68" t="n">
        <v>2</v>
      </c>
      <c r="B68" t="n">
        <v>85</v>
      </c>
      <c r="C68" t="inlineStr">
        <is>
          <t xml:space="preserve">CONCLUIDO	</t>
        </is>
      </c>
      <c r="D68" t="n">
        <v>1.7468</v>
      </c>
      <c r="E68" t="n">
        <v>57.25</v>
      </c>
      <c r="F68" t="n">
        <v>50.03</v>
      </c>
      <c r="G68" t="n">
        <v>20.99</v>
      </c>
      <c r="H68" t="n">
        <v>0.31</v>
      </c>
      <c r="I68" t="n">
        <v>143</v>
      </c>
      <c r="J68" t="n">
        <v>170.79</v>
      </c>
      <c r="K68" t="n">
        <v>51.39</v>
      </c>
      <c r="L68" t="n">
        <v>3</v>
      </c>
      <c r="M68" t="n">
        <v>141</v>
      </c>
      <c r="N68" t="n">
        <v>31.4</v>
      </c>
      <c r="O68" t="n">
        <v>21297.94</v>
      </c>
      <c r="P68" t="n">
        <v>590</v>
      </c>
      <c r="Q68" t="n">
        <v>3695.09</v>
      </c>
      <c r="R68" t="n">
        <v>372.8</v>
      </c>
      <c r="S68" t="n">
        <v>134.83</v>
      </c>
      <c r="T68" t="n">
        <v>111627.82</v>
      </c>
      <c r="U68" t="n">
        <v>0.36</v>
      </c>
      <c r="V68" t="n">
        <v>0.76</v>
      </c>
      <c r="W68" t="n">
        <v>6.46</v>
      </c>
      <c r="X68" t="n">
        <v>6.61</v>
      </c>
      <c r="Y68" t="n">
        <v>1</v>
      </c>
      <c r="Z68" t="n">
        <v>10</v>
      </c>
    </row>
    <row r="69">
      <c r="A69" t="n">
        <v>3</v>
      </c>
      <c r="B69" t="n">
        <v>85</v>
      </c>
      <c r="C69" t="inlineStr">
        <is>
          <t xml:space="preserve">CONCLUIDO	</t>
        </is>
      </c>
      <c r="D69" t="n">
        <v>1.8645</v>
      </c>
      <c r="E69" t="n">
        <v>53.63</v>
      </c>
      <c r="F69" t="n">
        <v>47.91</v>
      </c>
      <c r="G69" t="n">
        <v>29.03</v>
      </c>
      <c r="H69" t="n">
        <v>0.41</v>
      </c>
      <c r="I69" t="n">
        <v>99</v>
      </c>
      <c r="J69" t="n">
        <v>172.25</v>
      </c>
      <c r="K69" t="n">
        <v>51.39</v>
      </c>
      <c r="L69" t="n">
        <v>4</v>
      </c>
      <c r="M69" t="n">
        <v>97</v>
      </c>
      <c r="N69" t="n">
        <v>31.86</v>
      </c>
      <c r="O69" t="n">
        <v>21478.05</v>
      </c>
      <c r="P69" t="n">
        <v>544.66</v>
      </c>
      <c r="Q69" t="n">
        <v>3694.99</v>
      </c>
      <c r="R69" t="n">
        <v>300.95</v>
      </c>
      <c r="S69" t="n">
        <v>134.83</v>
      </c>
      <c r="T69" t="n">
        <v>75923.55</v>
      </c>
      <c r="U69" t="n">
        <v>0.45</v>
      </c>
      <c r="V69" t="n">
        <v>0.79</v>
      </c>
      <c r="W69" t="n">
        <v>6.38</v>
      </c>
      <c r="X69" t="n">
        <v>4.49</v>
      </c>
      <c r="Y69" t="n">
        <v>1</v>
      </c>
      <c r="Z69" t="n">
        <v>10</v>
      </c>
    </row>
    <row r="70">
      <c r="A70" t="n">
        <v>4</v>
      </c>
      <c r="B70" t="n">
        <v>85</v>
      </c>
      <c r="C70" t="inlineStr">
        <is>
          <t xml:space="preserve">CONCLUIDO	</t>
        </is>
      </c>
      <c r="D70" t="n">
        <v>1.9364</v>
      </c>
      <c r="E70" t="n">
        <v>51.64</v>
      </c>
      <c r="F70" t="n">
        <v>46.76</v>
      </c>
      <c r="G70" t="n">
        <v>37.92</v>
      </c>
      <c r="H70" t="n">
        <v>0.51</v>
      </c>
      <c r="I70" t="n">
        <v>74</v>
      </c>
      <c r="J70" t="n">
        <v>173.71</v>
      </c>
      <c r="K70" t="n">
        <v>51.39</v>
      </c>
      <c r="L70" t="n">
        <v>5</v>
      </c>
      <c r="M70" t="n">
        <v>72</v>
      </c>
      <c r="N70" t="n">
        <v>32.32</v>
      </c>
      <c r="O70" t="n">
        <v>21658.78</v>
      </c>
      <c r="P70" t="n">
        <v>508.77</v>
      </c>
      <c r="Q70" t="n">
        <v>3695</v>
      </c>
      <c r="R70" t="n">
        <v>262.03</v>
      </c>
      <c r="S70" t="n">
        <v>134.83</v>
      </c>
      <c r="T70" t="n">
        <v>56585.73</v>
      </c>
      <c r="U70" t="n">
        <v>0.51</v>
      </c>
      <c r="V70" t="n">
        <v>0.8100000000000001</v>
      </c>
      <c r="W70" t="n">
        <v>6.35</v>
      </c>
      <c r="X70" t="n">
        <v>3.35</v>
      </c>
      <c r="Y70" t="n">
        <v>1</v>
      </c>
      <c r="Z70" t="n">
        <v>10</v>
      </c>
    </row>
    <row r="71">
      <c r="A71" t="n">
        <v>5</v>
      </c>
      <c r="B71" t="n">
        <v>85</v>
      </c>
      <c r="C71" t="inlineStr">
        <is>
          <t xml:space="preserve">CONCLUIDO	</t>
        </is>
      </c>
      <c r="D71" t="n">
        <v>1.9865</v>
      </c>
      <c r="E71" t="n">
        <v>50.34</v>
      </c>
      <c r="F71" t="n">
        <v>46</v>
      </c>
      <c r="G71" t="n">
        <v>47.59</v>
      </c>
      <c r="H71" t="n">
        <v>0.61</v>
      </c>
      <c r="I71" t="n">
        <v>58</v>
      </c>
      <c r="J71" t="n">
        <v>175.18</v>
      </c>
      <c r="K71" t="n">
        <v>51.39</v>
      </c>
      <c r="L71" t="n">
        <v>6</v>
      </c>
      <c r="M71" t="n">
        <v>56</v>
      </c>
      <c r="N71" t="n">
        <v>32.79</v>
      </c>
      <c r="O71" t="n">
        <v>21840.16</v>
      </c>
      <c r="P71" t="n">
        <v>475.98</v>
      </c>
      <c r="Q71" t="n">
        <v>3694.88</v>
      </c>
      <c r="R71" t="n">
        <v>236.34</v>
      </c>
      <c r="S71" t="n">
        <v>134.83</v>
      </c>
      <c r="T71" t="n">
        <v>43824.68</v>
      </c>
      <c r="U71" t="n">
        <v>0.57</v>
      </c>
      <c r="V71" t="n">
        <v>0.83</v>
      </c>
      <c r="W71" t="n">
        <v>6.32</v>
      </c>
      <c r="X71" t="n">
        <v>2.58</v>
      </c>
      <c r="Y71" t="n">
        <v>1</v>
      </c>
      <c r="Z71" t="n">
        <v>10</v>
      </c>
    </row>
    <row r="72">
      <c r="A72" t="n">
        <v>6</v>
      </c>
      <c r="B72" t="n">
        <v>85</v>
      </c>
      <c r="C72" t="inlineStr">
        <is>
          <t xml:space="preserve">CONCLUIDO	</t>
        </is>
      </c>
      <c r="D72" t="n">
        <v>2.0167</v>
      </c>
      <c r="E72" t="n">
        <v>49.59</v>
      </c>
      <c r="F72" t="n">
        <v>45.59</v>
      </c>
      <c r="G72" t="n">
        <v>56.98</v>
      </c>
      <c r="H72" t="n">
        <v>0.7</v>
      </c>
      <c r="I72" t="n">
        <v>48</v>
      </c>
      <c r="J72" t="n">
        <v>176.66</v>
      </c>
      <c r="K72" t="n">
        <v>51.39</v>
      </c>
      <c r="L72" t="n">
        <v>7</v>
      </c>
      <c r="M72" t="n">
        <v>30</v>
      </c>
      <c r="N72" t="n">
        <v>33.27</v>
      </c>
      <c r="O72" t="n">
        <v>22022.17</v>
      </c>
      <c r="P72" t="n">
        <v>449.63</v>
      </c>
      <c r="Q72" t="n">
        <v>3694.79</v>
      </c>
      <c r="R72" t="n">
        <v>221.91</v>
      </c>
      <c r="S72" t="n">
        <v>134.83</v>
      </c>
      <c r="T72" t="n">
        <v>36659.82</v>
      </c>
      <c r="U72" t="n">
        <v>0.61</v>
      </c>
      <c r="V72" t="n">
        <v>0.83</v>
      </c>
      <c r="W72" t="n">
        <v>6.32</v>
      </c>
      <c r="X72" t="n">
        <v>2.17</v>
      </c>
      <c r="Y72" t="n">
        <v>1</v>
      </c>
      <c r="Z72" t="n">
        <v>10</v>
      </c>
    </row>
    <row r="73">
      <c r="A73" t="n">
        <v>7</v>
      </c>
      <c r="B73" t="n">
        <v>85</v>
      </c>
      <c r="C73" t="inlineStr">
        <is>
          <t xml:space="preserve">CONCLUIDO	</t>
        </is>
      </c>
      <c r="D73" t="n">
        <v>2.0256</v>
      </c>
      <c r="E73" t="n">
        <v>49.37</v>
      </c>
      <c r="F73" t="n">
        <v>45.47</v>
      </c>
      <c r="G73" t="n">
        <v>60.63</v>
      </c>
      <c r="H73" t="n">
        <v>0.8</v>
      </c>
      <c r="I73" t="n">
        <v>45</v>
      </c>
      <c r="J73" t="n">
        <v>178.14</v>
      </c>
      <c r="K73" t="n">
        <v>51.39</v>
      </c>
      <c r="L73" t="n">
        <v>8</v>
      </c>
      <c r="M73" t="n">
        <v>3</v>
      </c>
      <c r="N73" t="n">
        <v>33.75</v>
      </c>
      <c r="O73" t="n">
        <v>22204.83</v>
      </c>
      <c r="P73" t="n">
        <v>442.87</v>
      </c>
      <c r="Q73" t="n">
        <v>3695.03</v>
      </c>
      <c r="R73" t="n">
        <v>216.6</v>
      </c>
      <c r="S73" t="n">
        <v>134.83</v>
      </c>
      <c r="T73" t="n">
        <v>34019.26</v>
      </c>
      <c r="U73" t="n">
        <v>0.62</v>
      </c>
      <c r="V73" t="n">
        <v>0.84</v>
      </c>
      <c r="W73" t="n">
        <v>6.35</v>
      </c>
      <c r="X73" t="n">
        <v>2.05</v>
      </c>
      <c r="Y73" t="n">
        <v>1</v>
      </c>
      <c r="Z73" t="n">
        <v>10</v>
      </c>
    </row>
    <row r="74">
      <c r="A74" t="n">
        <v>8</v>
      </c>
      <c r="B74" t="n">
        <v>85</v>
      </c>
      <c r="C74" t="inlineStr">
        <is>
          <t xml:space="preserve">CONCLUIDO	</t>
        </is>
      </c>
      <c r="D74" t="n">
        <v>2.0257</v>
      </c>
      <c r="E74" t="n">
        <v>49.36</v>
      </c>
      <c r="F74" t="n">
        <v>45.47</v>
      </c>
      <c r="G74" t="n">
        <v>60.62</v>
      </c>
      <c r="H74" t="n">
        <v>0.89</v>
      </c>
      <c r="I74" t="n">
        <v>45</v>
      </c>
      <c r="J74" t="n">
        <v>179.63</v>
      </c>
      <c r="K74" t="n">
        <v>51.39</v>
      </c>
      <c r="L74" t="n">
        <v>9</v>
      </c>
      <c r="M74" t="n">
        <v>0</v>
      </c>
      <c r="N74" t="n">
        <v>34.24</v>
      </c>
      <c r="O74" t="n">
        <v>22388.15</v>
      </c>
      <c r="P74" t="n">
        <v>445.75</v>
      </c>
      <c r="Q74" t="n">
        <v>3694.98</v>
      </c>
      <c r="R74" t="n">
        <v>216.33</v>
      </c>
      <c r="S74" t="n">
        <v>134.83</v>
      </c>
      <c r="T74" t="n">
        <v>33881.81</v>
      </c>
      <c r="U74" t="n">
        <v>0.62</v>
      </c>
      <c r="V74" t="n">
        <v>0.84</v>
      </c>
      <c r="W74" t="n">
        <v>6.36</v>
      </c>
      <c r="X74" t="n">
        <v>2.05</v>
      </c>
      <c r="Y74" t="n">
        <v>1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1.7652</v>
      </c>
      <c r="E75" t="n">
        <v>56.65</v>
      </c>
      <c r="F75" t="n">
        <v>52.53</v>
      </c>
      <c r="G75" t="n">
        <v>16.25</v>
      </c>
      <c r="H75" t="n">
        <v>0.34</v>
      </c>
      <c r="I75" t="n">
        <v>194</v>
      </c>
      <c r="J75" t="n">
        <v>51.33</v>
      </c>
      <c r="K75" t="n">
        <v>24.83</v>
      </c>
      <c r="L75" t="n">
        <v>1</v>
      </c>
      <c r="M75" t="n">
        <v>60</v>
      </c>
      <c r="N75" t="n">
        <v>5.51</v>
      </c>
      <c r="O75" t="n">
        <v>6564.78</v>
      </c>
      <c r="P75" t="n">
        <v>246.26</v>
      </c>
      <c r="Q75" t="n">
        <v>3695.52</v>
      </c>
      <c r="R75" t="n">
        <v>450.57</v>
      </c>
      <c r="S75" t="n">
        <v>134.83</v>
      </c>
      <c r="T75" t="n">
        <v>150258.92</v>
      </c>
      <c r="U75" t="n">
        <v>0.3</v>
      </c>
      <c r="V75" t="n">
        <v>0.72</v>
      </c>
      <c r="W75" t="n">
        <v>6.74</v>
      </c>
      <c r="X75" t="n">
        <v>9.109999999999999</v>
      </c>
      <c r="Y75" t="n">
        <v>1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1.7825</v>
      </c>
      <c r="E76" t="n">
        <v>56.1</v>
      </c>
      <c r="F76" t="n">
        <v>52.08</v>
      </c>
      <c r="G76" t="n">
        <v>16.8</v>
      </c>
      <c r="H76" t="n">
        <v>0.66</v>
      </c>
      <c r="I76" t="n">
        <v>186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246.64</v>
      </c>
      <c r="Q76" t="n">
        <v>3696.01</v>
      </c>
      <c r="R76" t="n">
        <v>434.24</v>
      </c>
      <c r="S76" t="n">
        <v>134.83</v>
      </c>
      <c r="T76" t="n">
        <v>142130.25</v>
      </c>
      <c r="U76" t="n">
        <v>0.31</v>
      </c>
      <c r="V76" t="n">
        <v>0.73</v>
      </c>
      <c r="W76" t="n">
        <v>6.75</v>
      </c>
      <c r="X76" t="n">
        <v>8.66</v>
      </c>
      <c r="Y76" t="n">
        <v>1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1.1405</v>
      </c>
      <c r="E77" t="n">
        <v>87.68000000000001</v>
      </c>
      <c r="F77" t="n">
        <v>70.45</v>
      </c>
      <c r="G77" t="n">
        <v>7.64</v>
      </c>
      <c r="H77" t="n">
        <v>0.13</v>
      </c>
      <c r="I77" t="n">
        <v>553</v>
      </c>
      <c r="J77" t="n">
        <v>133.21</v>
      </c>
      <c r="K77" t="n">
        <v>46.47</v>
      </c>
      <c r="L77" t="n">
        <v>1</v>
      </c>
      <c r="M77" t="n">
        <v>551</v>
      </c>
      <c r="N77" t="n">
        <v>20.75</v>
      </c>
      <c r="O77" t="n">
        <v>16663.42</v>
      </c>
      <c r="P77" t="n">
        <v>754.97</v>
      </c>
      <c r="Q77" t="n">
        <v>3695.84</v>
      </c>
      <c r="R77" t="n">
        <v>1066.77</v>
      </c>
      <c r="S77" t="n">
        <v>134.83</v>
      </c>
      <c r="T77" t="n">
        <v>456564.32</v>
      </c>
      <c r="U77" t="n">
        <v>0.13</v>
      </c>
      <c r="V77" t="n">
        <v>0.54</v>
      </c>
      <c r="W77" t="n">
        <v>7.13</v>
      </c>
      <c r="X77" t="n">
        <v>27.02</v>
      </c>
      <c r="Y77" t="n">
        <v>1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1.6667</v>
      </c>
      <c r="E78" t="n">
        <v>60</v>
      </c>
      <c r="F78" t="n">
        <v>52.51</v>
      </c>
      <c r="G78" t="n">
        <v>16.16</v>
      </c>
      <c r="H78" t="n">
        <v>0.26</v>
      </c>
      <c r="I78" t="n">
        <v>195</v>
      </c>
      <c r="J78" t="n">
        <v>134.55</v>
      </c>
      <c r="K78" t="n">
        <v>46.47</v>
      </c>
      <c r="L78" t="n">
        <v>2</v>
      </c>
      <c r="M78" t="n">
        <v>193</v>
      </c>
      <c r="N78" t="n">
        <v>21.09</v>
      </c>
      <c r="O78" t="n">
        <v>16828.84</v>
      </c>
      <c r="P78" t="n">
        <v>535.99</v>
      </c>
      <c r="Q78" t="n">
        <v>3695.28</v>
      </c>
      <c r="R78" t="n">
        <v>457.35</v>
      </c>
      <c r="S78" t="n">
        <v>134.83</v>
      </c>
      <c r="T78" t="n">
        <v>153642.57</v>
      </c>
      <c r="U78" t="n">
        <v>0.29</v>
      </c>
      <c r="V78" t="n">
        <v>0.72</v>
      </c>
      <c r="W78" t="n">
        <v>6.53</v>
      </c>
      <c r="X78" t="n">
        <v>9.09</v>
      </c>
      <c r="Y78" t="n">
        <v>1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1.8548</v>
      </c>
      <c r="E79" t="n">
        <v>53.91</v>
      </c>
      <c r="F79" t="n">
        <v>48.63</v>
      </c>
      <c r="G79" t="n">
        <v>25.59</v>
      </c>
      <c r="H79" t="n">
        <v>0.39</v>
      </c>
      <c r="I79" t="n">
        <v>114</v>
      </c>
      <c r="J79" t="n">
        <v>135.9</v>
      </c>
      <c r="K79" t="n">
        <v>46.47</v>
      </c>
      <c r="L79" t="n">
        <v>3</v>
      </c>
      <c r="M79" t="n">
        <v>112</v>
      </c>
      <c r="N79" t="n">
        <v>21.43</v>
      </c>
      <c r="O79" t="n">
        <v>16994.64</v>
      </c>
      <c r="P79" t="n">
        <v>468.5</v>
      </c>
      <c r="Q79" t="n">
        <v>3695.04</v>
      </c>
      <c r="R79" t="n">
        <v>325.24</v>
      </c>
      <c r="S79" t="n">
        <v>134.83</v>
      </c>
      <c r="T79" t="n">
        <v>87991.88</v>
      </c>
      <c r="U79" t="n">
        <v>0.41</v>
      </c>
      <c r="V79" t="n">
        <v>0.78</v>
      </c>
      <c r="W79" t="n">
        <v>6.42</v>
      </c>
      <c r="X79" t="n">
        <v>5.21</v>
      </c>
      <c r="Y79" t="n">
        <v>1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1.9532</v>
      </c>
      <c r="E80" t="n">
        <v>51.2</v>
      </c>
      <c r="F80" t="n">
        <v>46.92</v>
      </c>
      <c r="G80" t="n">
        <v>36.56</v>
      </c>
      <c r="H80" t="n">
        <v>0.52</v>
      </c>
      <c r="I80" t="n">
        <v>77</v>
      </c>
      <c r="J80" t="n">
        <v>137.25</v>
      </c>
      <c r="K80" t="n">
        <v>46.47</v>
      </c>
      <c r="L80" t="n">
        <v>4</v>
      </c>
      <c r="M80" t="n">
        <v>74</v>
      </c>
      <c r="N80" t="n">
        <v>21.78</v>
      </c>
      <c r="O80" t="n">
        <v>17160.92</v>
      </c>
      <c r="P80" t="n">
        <v>423.32</v>
      </c>
      <c r="Q80" t="n">
        <v>3695.02</v>
      </c>
      <c r="R80" t="n">
        <v>267.03</v>
      </c>
      <c r="S80" t="n">
        <v>134.83</v>
      </c>
      <c r="T80" t="n">
        <v>59072.21</v>
      </c>
      <c r="U80" t="n">
        <v>0.5</v>
      </c>
      <c r="V80" t="n">
        <v>0.8100000000000001</v>
      </c>
      <c r="W80" t="n">
        <v>6.37</v>
      </c>
      <c r="X80" t="n">
        <v>3.5</v>
      </c>
      <c r="Y80" t="n">
        <v>1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2.0015</v>
      </c>
      <c r="E81" t="n">
        <v>49.96</v>
      </c>
      <c r="F81" t="n">
        <v>46.15</v>
      </c>
      <c r="G81" t="n">
        <v>46.15</v>
      </c>
      <c r="H81" t="n">
        <v>0.64</v>
      </c>
      <c r="I81" t="n">
        <v>60</v>
      </c>
      <c r="J81" t="n">
        <v>138.6</v>
      </c>
      <c r="K81" t="n">
        <v>46.47</v>
      </c>
      <c r="L81" t="n">
        <v>5</v>
      </c>
      <c r="M81" t="n">
        <v>22</v>
      </c>
      <c r="N81" t="n">
        <v>22.13</v>
      </c>
      <c r="O81" t="n">
        <v>17327.69</v>
      </c>
      <c r="P81" t="n">
        <v>389.74</v>
      </c>
      <c r="Q81" t="n">
        <v>3694.85</v>
      </c>
      <c r="R81" t="n">
        <v>239.96</v>
      </c>
      <c r="S81" t="n">
        <v>134.83</v>
      </c>
      <c r="T81" t="n">
        <v>45624.42</v>
      </c>
      <c r="U81" t="n">
        <v>0.5600000000000001</v>
      </c>
      <c r="V81" t="n">
        <v>0.82</v>
      </c>
      <c r="W81" t="n">
        <v>6.36</v>
      </c>
      <c r="X81" t="n">
        <v>2.73</v>
      </c>
      <c r="Y81" t="n">
        <v>1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2.0058</v>
      </c>
      <c r="E82" t="n">
        <v>49.86</v>
      </c>
      <c r="F82" t="n">
        <v>46.1</v>
      </c>
      <c r="G82" t="n">
        <v>47.69</v>
      </c>
      <c r="H82" t="n">
        <v>0.76</v>
      </c>
      <c r="I82" t="n">
        <v>58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390.28</v>
      </c>
      <c r="Q82" t="n">
        <v>3695.03</v>
      </c>
      <c r="R82" t="n">
        <v>237.07</v>
      </c>
      <c r="S82" t="n">
        <v>134.83</v>
      </c>
      <c r="T82" t="n">
        <v>44186.79</v>
      </c>
      <c r="U82" t="n">
        <v>0.57</v>
      </c>
      <c r="V82" t="n">
        <v>0.83</v>
      </c>
      <c r="W82" t="n">
        <v>6.39</v>
      </c>
      <c r="X82" t="n">
        <v>2.68</v>
      </c>
      <c r="Y82" t="n">
        <v>1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1.0293</v>
      </c>
      <c r="E83" t="n">
        <v>97.16</v>
      </c>
      <c r="F83" t="n">
        <v>75.2</v>
      </c>
      <c r="G83" t="n">
        <v>7.01</v>
      </c>
      <c r="H83" t="n">
        <v>0.12</v>
      </c>
      <c r="I83" t="n">
        <v>644</v>
      </c>
      <c r="J83" t="n">
        <v>150.44</v>
      </c>
      <c r="K83" t="n">
        <v>49.1</v>
      </c>
      <c r="L83" t="n">
        <v>1</v>
      </c>
      <c r="M83" t="n">
        <v>642</v>
      </c>
      <c r="N83" t="n">
        <v>25.34</v>
      </c>
      <c r="O83" t="n">
        <v>18787.76</v>
      </c>
      <c r="P83" t="n">
        <v>877.4299999999999</v>
      </c>
      <c r="Q83" t="n">
        <v>3696.38</v>
      </c>
      <c r="R83" t="n">
        <v>1229.27</v>
      </c>
      <c r="S83" t="n">
        <v>134.83</v>
      </c>
      <c r="T83" t="n">
        <v>537357.74</v>
      </c>
      <c r="U83" t="n">
        <v>0.11</v>
      </c>
      <c r="V83" t="n">
        <v>0.51</v>
      </c>
      <c r="W83" t="n">
        <v>7.27</v>
      </c>
      <c r="X83" t="n">
        <v>31.77</v>
      </c>
      <c r="Y83" t="n">
        <v>1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1.596</v>
      </c>
      <c r="E84" t="n">
        <v>62.66</v>
      </c>
      <c r="F84" t="n">
        <v>53.69</v>
      </c>
      <c r="G84" t="n">
        <v>14.71</v>
      </c>
      <c r="H84" t="n">
        <v>0.23</v>
      </c>
      <c r="I84" t="n">
        <v>219</v>
      </c>
      <c r="J84" t="n">
        <v>151.83</v>
      </c>
      <c r="K84" t="n">
        <v>49.1</v>
      </c>
      <c r="L84" t="n">
        <v>2</v>
      </c>
      <c r="M84" t="n">
        <v>217</v>
      </c>
      <c r="N84" t="n">
        <v>25.73</v>
      </c>
      <c r="O84" t="n">
        <v>18959.54</v>
      </c>
      <c r="P84" t="n">
        <v>603.4</v>
      </c>
      <c r="Q84" t="n">
        <v>3695.53</v>
      </c>
      <c r="R84" t="n">
        <v>496.25</v>
      </c>
      <c r="S84" t="n">
        <v>134.83</v>
      </c>
      <c r="T84" t="n">
        <v>172971.64</v>
      </c>
      <c r="U84" t="n">
        <v>0.27</v>
      </c>
      <c r="V84" t="n">
        <v>0.71</v>
      </c>
      <c r="W84" t="n">
        <v>6.61</v>
      </c>
      <c r="X84" t="n">
        <v>10.27</v>
      </c>
      <c r="Y84" t="n">
        <v>1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1.7997</v>
      </c>
      <c r="E85" t="n">
        <v>55.56</v>
      </c>
      <c r="F85" t="n">
        <v>49.35</v>
      </c>
      <c r="G85" t="n">
        <v>22.95</v>
      </c>
      <c r="H85" t="n">
        <v>0.35</v>
      </c>
      <c r="I85" t="n">
        <v>129</v>
      </c>
      <c r="J85" t="n">
        <v>153.23</v>
      </c>
      <c r="K85" t="n">
        <v>49.1</v>
      </c>
      <c r="L85" t="n">
        <v>3</v>
      </c>
      <c r="M85" t="n">
        <v>127</v>
      </c>
      <c r="N85" t="n">
        <v>26.13</v>
      </c>
      <c r="O85" t="n">
        <v>19131.85</v>
      </c>
      <c r="P85" t="n">
        <v>531.09</v>
      </c>
      <c r="Q85" t="n">
        <v>3695.42</v>
      </c>
      <c r="R85" t="n">
        <v>349.63</v>
      </c>
      <c r="S85" t="n">
        <v>134.83</v>
      </c>
      <c r="T85" t="n">
        <v>100114.78</v>
      </c>
      <c r="U85" t="n">
        <v>0.39</v>
      </c>
      <c r="V85" t="n">
        <v>0.77</v>
      </c>
      <c r="W85" t="n">
        <v>6.43</v>
      </c>
      <c r="X85" t="n">
        <v>5.92</v>
      </c>
      <c r="Y85" t="n">
        <v>1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1.9064</v>
      </c>
      <c r="E86" t="n">
        <v>52.46</v>
      </c>
      <c r="F86" t="n">
        <v>47.46</v>
      </c>
      <c r="G86" t="n">
        <v>32</v>
      </c>
      <c r="H86" t="n">
        <v>0.46</v>
      </c>
      <c r="I86" t="n">
        <v>89</v>
      </c>
      <c r="J86" t="n">
        <v>154.63</v>
      </c>
      <c r="K86" t="n">
        <v>49.1</v>
      </c>
      <c r="L86" t="n">
        <v>4</v>
      </c>
      <c r="M86" t="n">
        <v>87</v>
      </c>
      <c r="N86" t="n">
        <v>26.53</v>
      </c>
      <c r="O86" t="n">
        <v>19304.72</v>
      </c>
      <c r="P86" t="n">
        <v>486.57</v>
      </c>
      <c r="Q86" t="n">
        <v>3695.11</v>
      </c>
      <c r="R86" t="n">
        <v>285.89</v>
      </c>
      <c r="S86" t="n">
        <v>134.83</v>
      </c>
      <c r="T86" t="n">
        <v>68441.44</v>
      </c>
      <c r="U86" t="n">
        <v>0.47</v>
      </c>
      <c r="V86" t="n">
        <v>0.8</v>
      </c>
      <c r="W86" t="n">
        <v>6.37</v>
      </c>
      <c r="X86" t="n">
        <v>4.04</v>
      </c>
      <c r="Y86" t="n">
        <v>1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1.9729</v>
      </c>
      <c r="E87" t="n">
        <v>50.69</v>
      </c>
      <c r="F87" t="n">
        <v>46.39</v>
      </c>
      <c r="G87" t="n">
        <v>42.18</v>
      </c>
      <c r="H87" t="n">
        <v>0.57</v>
      </c>
      <c r="I87" t="n">
        <v>66</v>
      </c>
      <c r="J87" t="n">
        <v>156.03</v>
      </c>
      <c r="K87" t="n">
        <v>49.1</v>
      </c>
      <c r="L87" t="n">
        <v>5</v>
      </c>
      <c r="M87" t="n">
        <v>64</v>
      </c>
      <c r="N87" t="n">
        <v>26.94</v>
      </c>
      <c r="O87" t="n">
        <v>19478.15</v>
      </c>
      <c r="P87" t="n">
        <v>447.7</v>
      </c>
      <c r="Q87" t="n">
        <v>3694.9</v>
      </c>
      <c r="R87" t="n">
        <v>249.77</v>
      </c>
      <c r="S87" t="n">
        <v>134.83</v>
      </c>
      <c r="T87" t="n">
        <v>50496.38</v>
      </c>
      <c r="U87" t="n">
        <v>0.54</v>
      </c>
      <c r="V87" t="n">
        <v>0.82</v>
      </c>
      <c r="W87" t="n">
        <v>6.33</v>
      </c>
      <c r="X87" t="n">
        <v>2.98</v>
      </c>
      <c r="Y87" t="n">
        <v>1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2.0115</v>
      </c>
      <c r="E88" t="n">
        <v>49.71</v>
      </c>
      <c r="F88" t="n">
        <v>45.82</v>
      </c>
      <c r="G88" t="n">
        <v>51.87</v>
      </c>
      <c r="H88" t="n">
        <v>0.67</v>
      </c>
      <c r="I88" t="n">
        <v>53</v>
      </c>
      <c r="J88" t="n">
        <v>157.44</v>
      </c>
      <c r="K88" t="n">
        <v>49.1</v>
      </c>
      <c r="L88" t="n">
        <v>6</v>
      </c>
      <c r="M88" t="n">
        <v>25</v>
      </c>
      <c r="N88" t="n">
        <v>27.35</v>
      </c>
      <c r="O88" t="n">
        <v>19652.13</v>
      </c>
      <c r="P88" t="n">
        <v>418.3</v>
      </c>
      <c r="Q88" t="n">
        <v>3694.9</v>
      </c>
      <c r="R88" t="n">
        <v>229.09</v>
      </c>
      <c r="S88" t="n">
        <v>134.83</v>
      </c>
      <c r="T88" t="n">
        <v>40222.87</v>
      </c>
      <c r="U88" t="n">
        <v>0.59</v>
      </c>
      <c r="V88" t="n">
        <v>0.83</v>
      </c>
      <c r="W88" t="n">
        <v>6.35</v>
      </c>
      <c r="X88" t="n">
        <v>2.4</v>
      </c>
      <c r="Y88" t="n">
        <v>1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2.0156</v>
      </c>
      <c r="E89" t="n">
        <v>49.61</v>
      </c>
      <c r="F89" t="n">
        <v>45.78</v>
      </c>
      <c r="G89" t="n">
        <v>53.86</v>
      </c>
      <c r="H89" t="n">
        <v>0.78</v>
      </c>
      <c r="I89" t="n">
        <v>51</v>
      </c>
      <c r="J89" t="n">
        <v>158.86</v>
      </c>
      <c r="K89" t="n">
        <v>49.1</v>
      </c>
      <c r="L89" t="n">
        <v>7</v>
      </c>
      <c r="M89" t="n">
        <v>1</v>
      </c>
      <c r="N89" t="n">
        <v>27.77</v>
      </c>
      <c r="O89" t="n">
        <v>19826.68</v>
      </c>
      <c r="P89" t="n">
        <v>416.68</v>
      </c>
      <c r="Q89" t="n">
        <v>3695.04</v>
      </c>
      <c r="R89" t="n">
        <v>226.73</v>
      </c>
      <c r="S89" t="n">
        <v>134.83</v>
      </c>
      <c r="T89" t="n">
        <v>39052.22</v>
      </c>
      <c r="U89" t="n">
        <v>0.59</v>
      </c>
      <c r="V89" t="n">
        <v>0.83</v>
      </c>
      <c r="W89" t="n">
        <v>6.37</v>
      </c>
      <c r="X89" t="n">
        <v>2.36</v>
      </c>
      <c r="Y89" t="n">
        <v>1</v>
      </c>
      <c r="Z89" t="n">
        <v>10</v>
      </c>
    </row>
    <row r="90">
      <c r="A90" t="n">
        <v>7</v>
      </c>
      <c r="B90" t="n">
        <v>75</v>
      </c>
      <c r="C90" t="inlineStr">
        <is>
          <t xml:space="preserve">CONCLUIDO	</t>
        </is>
      </c>
      <c r="D90" t="n">
        <v>2.0156</v>
      </c>
      <c r="E90" t="n">
        <v>49.61</v>
      </c>
      <c r="F90" t="n">
        <v>45.78</v>
      </c>
      <c r="G90" t="n">
        <v>53.86</v>
      </c>
      <c r="H90" t="n">
        <v>0.88</v>
      </c>
      <c r="I90" t="n">
        <v>51</v>
      </c>
      <c r="J90" t="n">
        <v>160.28</v>
      </c>
      <c r="K90" t="n">
        <v>49.1</v>
      </c>
      <c r="L90" t="n">
        <v>8</v>
      </c>
      <c r="M90" t="n">
        <v>0</v>
      </c>
      <c r="N90" t="n">
        <v>28.19</v>
      </c>
      <c r="O90" t="n">
        <v>20001.93</v>
      </c>
      <c r="P90" t="n">
        <v>419.95</v>
      </c>
      <c r="Q90" t="n">
        <v>3694.94</v>
      </c>
      <c r="R90" t="n">
        <v>226.68</v>
      </c>
      <c r="S90" t="n">
        <v>134.83</v>
      </c>
      <c r="T90" t="n">
        <v>39027.51</v>
      </c>
      <c r="U90" t="n">
        <v>0.59</v>
      </c>
      <c r="V90" t="n">
        <v>0.83</v>
      </c>
      <c r="W90" t="n">
        <v>6.37</v>
      </c>
      <c r="X90" t="n">
        <v>2.36</v>
      </c>
      <c r="Y90" t="n">
        <v>1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0.8189</v>
      </c>
      <c r="E91" t="n">
        <v>122.11</v>
      </c>
      <c r="F91" t="n">
        <v>87.37</v>
      </c>
      <c r="G91" t="n">
        <v>6.05</v>
      </c>
      <c r="H91" t="n">
        <v>0.1</v>
      </c>
      <c r="I91" t="n">
        <v>867</v>
      </c>
      <c r="J91" t="n">
        <v>185.69</v>
      </c>
      <c r="K91" t="n">
        <v>53.44</v>
      </c>
      <c r="L91" t="n">
        <v>1</v>
      </c>
      <c r="M91" t="n">
        <v>865</v>
      </c>
      <c r="N91" t="n">
        <v>36.26</v>
      </c>
      <c r="O91" t="n">
        <v>23136.14</v>
      </c>
      <c r="P91" t="n">
        <v>1175.3</v>
      </c>
      <c r="Q91" t="n">
        <v>3697.4</v>
      </c>
      <c r="R91" t="n">
        <v>1645.29</v>
      </c>
      <c r="S91" t="n">
        <v>134.83</v>
      </c>
      <c r="T91" t="n">
        <v>744252.41</v>
      </c>
      <c r="U91" t="n">
        <v>0.08</v>
      </c>
      <c r="V91" t="n">
        <v>0.44</v>
      </c>
      <c r="W91" t="n">
        <v>7.62</v>
      </c>
      <c r="X91" t="n">
        <v>43.93</v>
      </c>
      <c r="Y91" t="n">
        <v>1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1.4626</v>
      </c>
      <c r="E92" t="n">
        <v>68.37</v>
      </c>
      <c r="F92" t="n">
        <v>55.96</v>
      </c>
      <c r="G92" t="n">
        <v>12.58</v>
      </c>
      <c r="H92" t="n">
        <v>0.19</v>
      </c>
      <c r="I92" t="n">
        <v>267</v>
      </c>
      <c r="J92" t="n">
        <v>187.21</v>
      </c>
      <c r="K92" t="n">
        <v>53.44</v>
      </c>
      <c r="L92" t="n">
        <v>2</v>
      </c>
      <c r="M92" t="n">
        <v>265</v>
      </c>
      <c r="N92" t="n">
        <v>36.77</v>
      </c>
      <c r="O92" t="n">
        <v>23322.88</v>
      </c>
      <c r="P92" t="n">
        <v>733.95</v>
      </c>
      <c r="Q92" t="n">
        <v>3695.43</v>
      </c>
      <c r="R92" t="n">
        <v>573.6900000000001</v>
      </c>
      <c r="S92" t="n">
        <v>134.83</v>
      </c>
      <c r="T92" t="n">
        <v>211454.36</v>
      </c>
      <c r="U92" t="n">
        <v>0.24</v>
      </c>
      <c r="V92" t="n">
        <v>0.68</v>
      </c>
      <c r="W92" t="n">
        <v>6.67</v>
      </c>
      <c r="X92" t="n">
        <v>12.54</v>
      </c>
      <c r="Y92" t="n">
        <v>1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1.695</v>
      </c>
      <c r="E93" t="n">
        <v>59</v>
      </c>
      <c r="F93" t="n">
        <v>50.69</v>
      </c>
      <c r="G93" t="n">
        <v>19.37</v>
      </c>
      <c r="H93" t="n">
        <v>0.28</v>
      </c>
      <c r="I93" t="n">
        <v>157</v>
      </c>
      <c r="J93" t="n">
        <v>188.73</v>
      </c>
      <c r="K93" t="n">
        <v>53.44</v>
      </c>
      <c r="L93" t="n">
        <v>3</v>
      </c>
      <c r="M93" t="n">
        <v>155</v>
      </c>
      <c r="N93" t="n">
        <v>37.29</v>
      </c>
      <c r="O93" t="n">
        <v>23510.33</v>
      </c>
      <c r="P93" t="n">
        <v>647.1</v>
      </c>
      <c r="Q93" t="n">
        <v>3695.11</v>
      </c>
      <c r="R93" t="n">
        <v>394.86</v>
      </c>
      <c r="S93" t="n">
        <v>134.83</v>
      </c>
      <c r="T93" t="n">
        <v>122588.86</v>
      </c>
      <c r="U93" t="n">
        <v>0.34</v>
      </c>
      <c r="V93" t="n">
        <v>0.75</v>
      </c>
      <c r="W93" t="n">
        <v>6.49</v>
      </c>
      <c r="X93" t="n">
        <v>7.27</v>
      </c>
      <c r="Y93" t="n">
        <v>1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1.8198</v>
      </c>
      <c r="E94" t="n">
        <v>54.95</v>
      </c>
      <c r="F94" t="n">
        <v>48.43</v>
      </c>
      <c r="G94" t="n">
        <v>26.66</v>
      </c>
      <c r="H94" t="n">
        <v>0.37</v>
      </c>
      <c r="I94" t="n">
        <v>109</v>
      </c>
      <c r="J94" t="n">
        <v>190.25</v>
      </c>
      <c r="K94" t="n">
        <v>53.44</v>
      </c>
      <c r="L94" t="n">
        <v>4</v>
      </c>
      <c r="M94" t="n">
        <v>107</v>
      </c>
      <c r="N94" t="n">
        <v>37.82</v>
      </c>
      <c r="O94" t="n">
        <v>23698.48</v>
      </c>
      <c r="P94" t="n">
        <v>600.0700000000001</v>
      </c>
      <c r="Q94" t="n">
        <v>3695.06</v>
      </c>
      <c r="R94" t="n">
        <v>318.73</v>
      </c>
      <c r="S94" t="n">
        <v>134.83</v>
      </c>
      <c r="T94" t="n">
        <v>84763.78999999999</v>
      </c>
      <c r="U94" t="n">
        <v>0.42</v>
      </c>
      <c r="V94" t="n">
        <v>0.79</v>
      </c>
      <c r="W94" t="n">
        <v>6.4</v>
      </c>
      <c r="X94" t="n">
        <v>5.01</v>
      </c>
      <c r="Y94" t="n">
        <v>1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1.8953</v>
      </c>
      <c r="E95" t="n">
        <v>52.76</v>
      </c>
      <c r="F95" t="n">
        <v>47.2</v>
      </c>
      <c r="G95" t="n">
        <v>34.12</v>
      </c>
      <c r="H95" t="n">
        <v>0.46</v>
      </c>
      <c r="I95" t="n">
        <v>83</v>
      </c>
      <c r="J95" t="n">
        <v>191.78</v>
      </c>
      <c r="K95" t="n">
        <v>53.44</v>
      </c>
      <c r="L95" t="n">
        <v>5</v>
      </c>
      <c r="M95" t="n">
        <v>81</v>
      </c>
      <c r="N95" t="n">
        <v>38.35</v>
      </c>
      <c r="O95" t="n">
        <v>23887.36</v>
      </c>
      <c r="P95" t="n">
        <v>567.49</v>
      </c>
      <c r="Q95" t="n">
        <v>3694.8</v>
      </c>
      <c r="R95" t="n">
        <v>277.3</v>
      </c>
      <c r="S95" t="n">
        <v>134.83</v>
      </c>
      <c r="T95" t="n">
        <v>64179.14</v>
      </c>
      <c r="U95" t="n">
        <v>0.49</v>
      </c>
      <c r="V95" t="n">
        <v>0.8100000000000001</v>
      </c>
      <c r="W95" t="n">
        <v>6.36</v>
      </c>
      <c r="X95" t="n">
        <v>3.79</v>
      </c>
      <c r="Y95" t="n">
        <v>1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1.9477</v>
      </c>
      <c r="E96" t="n">
        <v>51.34</v>
      </c>
      <c r="F96" t="n">
        <v>46.42</v>
      </c>
      <c r="G96" t="n">
        <v>42.2</v>
      </c>
      <c r="H96" t="n">
        <v>0.55</v>
      </c>
      <c r="I96" t="n">
        <v>66</v>
      </c>
      <c r="J96" t="n">
        <v>193.32</v>
      </c>
      <c r="K96" t="n">
        <v>53.44</v>
      </c>
      <c r="L96" t="n">
        <v>6</v>
      </c>
      <c r="M96" t="n">
        <v>64</v>
      </c>
      <c r="N96" t="n">
        <v>38.89</v>
      </c>
      <c r="O96" t="n">
        <v>24076.95</v>
      </c>
      <c r="P96" t="n">
        <v>536.88</v>
      </c>
      <c r="Q96" t="n">
        <v>3694.82</v>
      </c>
      <c r="R96" t="n">
        <v>250.61</v>
      </c>
      <c r="S96" t="n">
        <v>134.83</v>
      </c>
      <c r="T96" t="n">
        <v>50919.16</v>
      </c>
      <c r="U96" t="n">
        <v>0.54</v>
      </c>
      <c r="V96" t="n">
        <v>0.82</v>
      </c>
      <c r="W96" t="n">
        <v>6.33</v>
      </c>
      <c r="X96" t="n">
        <v>3</v>
      </c>
      <c r="Y96" t="n">
        <v>1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1.9868</v>
      </c>
      <c r="E97" t="n">
        <v>50.33</v>
      </c>
      <c r="F97" t="n">
        <v>45.85</v>
      </c>
      <c r="G97" t="n">
        <v>50.95</v>
      </c>
      <c r="H97" t="n">
        <v>0.64</v>
      </c>
      <c r="I97" t="n">
        <v>54</v>
      </c>
      <c r="J97" t="n">
        <v>194.86</v>
      </c>
      <c r="K97" t="n">
        <v>53.44</v>
      </c>
      <c r="L97" t="n">
        <v>7</v>
      </c>
      <c r="M97" t="n">
        <v>52</v>
      </c>
      <c r="N97" t="n">
        <v>39.43</v>
      </c>
      <c r="O97" t="n">
        <v>24267.28</v>
      </c>
      <c r="P97" t="n">
        <v>509.48</v>
      </c>
      <c r="Q97" t="n">
        <v>3694.99</v>
      </c>
      <c r="R97" t="n">
        <v>231.24</v>
      </c>
      <c r="S97" t="n">
        <v>134.83</v>
      </c>
      <c r="T97" t="n">
        <v>41293.3</v>
      </c>
      <c r="U97" t="n">
        <v>0.58</v>
      </c>
      <c r="V97" t="n">
        <v>0.83</v>
      </c>
      <c r="W97" t="n">
        <v>6.32</v>
      </c>
      <c r="X97" t="n">
        <v>2.44</v>
      </c>
      <c r="Y97" t="n">
        <v>1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2.0162</v>
      </c>
      <c r="E98" t="n">
        <v>49.6</v>
      </c>
      <c r="F98" t="n">
        <v>45.46</v>
      </c>
      <c r="G98" t="n">
        <v>60.61</v>
      </c>
      <c r="H98" t="n">
        <v>0.72</v>
      </c>
      <c r="I98" t="n">
        <v>45</v>
      </c>
      <c r="J98" t="n">
        <v>196.41</v>
      </c>
      <c r="K98" t="n">
        <v>53.44</v>
      </c>
      <c r="L98" t="n">
        <v>8</v>
      </c>
      <c r="M98" t="n">
        <v>36</v>
      </c>
      <c r="N98" t="n">
        <v>39.98</v>
      </c>
      <c r="O98" t="n">
        <v>24458.36</v>
      </c>
      <c r="P98" t="n">
        <v>484.07</v>
      </c>
      <c r="Q98" t="n">
        <v>3694.96</v>
      </c>
      <c r="R98" t="n">
        <v>217.78</v>
      </c>
      <c r="S98" t="n">
        <v>134.83</v>
      </c>
      <c r="T98" t="n">
        <v>34609.07</v>
      </c>
      <c r="U98" t="n">
        <v>0.62</v>
      </c>
      <c r="V98" t="n">
        <v>0.84</v>
      </c>
      <c r="W98" t="n">
        <v>6.31</v>
      </c>
      <c r="X98" t="n">
        <v>2.04</v>
      </c>
      <c r="Y98" t="n">
        <v>1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2.029</v>
      </c>
      <c r="E99" t="n">
        <v>49.28</v>
      </c>
      <c r="F99" t="n">
        <v>45.29</v>
      </c>
      <c r="G99" t="n">
        <v>66.28</v>
      </c>
      <c r="H99" t="n">
        <v>0.8100000000000001</v>
      </c>
      <c r="I99" t="n">
        <v>41</v>
      </c>
      <c r="J99" t="n">
        <v>197.97</v>
      </c>
      <c r="K99" t="n">
        <v>53.44</v>
      </c>
      <c r="L99" t="n">
        <v>9</v>
      </c>
      <c r="M99" t="n">
        <v>9</v>
      </c>
      <c r="N99" t="n">
        <v>40.53</v>
      </c>
      <c r="O99" t="n">
        <v>24650.18</v>
      </c>
      <c r="P99" t="n">
        <v>470.57</v>
      </c>
      <c r="Q99" t="n">
        <v>3694.93</v>
      </c>
      <c r="R99" t="n">
        <v>211.15</v>
      </c>
      <c r="S99" t="n">
        <v>134.83</v>
      </c>
      <c r="T99" t="n">
        <v>31312.16</v>
      </c>
      <c r="U99" t="n">
        <v>0.64</v>
      </c>
      <c r="V99" t="n">
        <v>0.84</v>
      </c>
      <c r="W99" t="n">
        <v>6.33</v>
      </c>
      <c r="X99" t="n">
        <v>1.87</v>
      </c>
      <c r="Y99" t="n">
        <v>1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2.0319</v>
      </c>
      <c r="E100" t="n">
        <v>49.21</v>
      </c>
      <c r="F100" t="n">
        <v>45.26</v>
      </c>
      <c r="G100" t="n">
        <v>67.89</v>
      </c>
      <c r="H100" t="n">
        <v>0.89</v>
      </c>
      <c r="I100" t="n">
        <v>40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471.93</v>
      </c>
      <c r="Q100" t="n">
        <v>3694.93</v>
      </c>
      <c r="R100" t="n">
        <v>209.63</v>
      </c>
      <c r="S100" t="n">
        <v>134.83</v>
      </c>
      <c r="T100" t="n">
        <v>30554.97</v>
      </c>
      <c r="U100" t="n">
        <v>0.64</v>
      </c>
      <c r="V100" t="n">
        <v>0.84</v>
      </c>
      <c r="W100" t="n">
        <v>6.34</v>
      </c>
      <c r="X100" t="n">
        <v>1.84</v>
      </c>
      <c r="Y100" t="n">
        <v>1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1.2597</v>
      </c>
      <c r="E101" t="n">
        <v>79.38</v>
      </c>
      <c r="F101" t="n">
        <v>66.09</v>
      </c>
      <c r="G101" t="n">
        <v>8.460000000000001</v>
      </c>
      <c r="H101" t="n">
        <v>0.15</v>
      </c>
      <c r="I101" t="n">
        <v>469</v>
      </c>
      <c r="J101" t="n">
        <v>116.05</v>
      </c>
      <c r="K101" t="n">
        <v>43.4</v>
      </c>
      <c r="L101" t="n">
        <v>1</v>
      </c>
      <c r="M101" t="n">
        <v>467</v>
      </c>
      <c r="N101" t="n">
        <v>16.65</v>
      </c>
      <c r="O101" t="n">
        <v>14546.17</v>
      </c>
      <c r="P101" t="n">
        <v>641.25</v>
      </c>
      <c r="Q101" t="n">
        <v>3695.54</v>
      </c>
      <c r="R101" t="n">
        <v>918.95</v>
      </c>
      <c r="S101" t="n">
        <v>134.83</v>
      </c>
      <c r="T101" t="n">
        <v>383070.08</v>
      </c>
      <c r="U101" t="n">
        <v>0.15</v>
      </c>
      <c r="V101" t="n">
        <v>0.58</v>
      </c>
      <c r="W101" t="n">
        <v>6.99</v>
      </c>
      <c r="X101" t="n">
        <v>22.67</v>
      </c>
      <c r="Y101" t="n">
        <v>1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1.7437</v>
      </c>
      <c r="E102" t="n">
        <v>57.35</v>
      </c>
      <c r="F102" t="n">
        <v>51.23</v>
      </c>
      <c r="G102" t="n">
        <v>18.19</v>
      </c>
      <c r="H102" t="n">
        <v>0.3</v>
      </c>
      <c r="I102" t="n">
        <v>169</v>
      </c>
      <c r="J102" t="n">
        <v>117.34</v>
      </c>
      <c r="K102" t="n">
        <v>43.4</v>
      </c>
      <c r="L102" t="n">
        <v>2</v>
      </c>
      <c r="M102" t="n">
        <v>167</v>
      </c>
      <c r="N102" t="n">
        <v>16.94</v>
      </c>
      <c r="O102" t="n">
        <v>14705.49</v>
      </c>
      <c r="P102" t="n">
        <v>465.71</v>
      </c>
      <c r="Q102" t="n">
        <v>3695.15</v>
      </c>
      <c r="R102" t="n">
        <v>413.65</v>
      </c>
      <c r="S102" t="n">
        <v>134.83</v>
      </c>
      <c r="T102" t="n">
        <v>131923.47</v>
      </c>
      <c r="U102" t="n">
        <v>0.33</v>
      </c>
      <c r="V102" t="n">
        <v>0.74</v>
      </c>
      <c r="W102" t="n">
        <v>6.49</v>
      </c>
      <c r="X102" t="n">
        <v>7.81</v>
      </c>
      <c r="Y102" t="n">
        <v>1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1.9106</v>
      </c>
      <c r="E103" t="n">
        <v>52.34</v>
      </c>
      <c r="F103" t="n">
        <v>47.91</v>
      </c>
      <c r="G103" t="n">
        <v>29.34</v>
      </c>
      <c r="H103" t="n">
        <v>0.45</v>
      </c>
      <c r="I103" t="n">
        <v>98</v>
      </c>
      <c r="J103" t="n">
        <v>118.63</v>
      </c>
      <c r="K103" t="n">
        <v>43.4</v>
      </c>
      <c r="L103" t="n">
        <v>3</v>
      </c>
      <c r="M103" t="n">
        <v>96</v>
      </c>
      <c r="N103" t="n">
        <v>17.23</v>
      </c>
      <c r="O103" t="n">
        <v>14865.24</v>
      </c>
      <c r="P103" t="n">
        <v>401.98</v>
      </c>
      <c r="Q103" t="n">
        <v>3695.2</v>
      </c>
      <c r="R103" t="n">
        <v>300.89</v>
      </c>
      <c r="S103" t="n">
        <v>134.83</v>
      </c>
      <c r="T103" t="n">
        <v>75896.48</v>
      </c>
      <c r="U103" t="n">
        <v>0.45</v>
      </c>
      <c r="V103" t="n">
        <v>0.79</v>
      </c>
      <c r="W103" t="n">
        <v>6.39</v>
      </c>
      <c r="X103" t="n">
        <v>4.49</v>
      </c>
      <c r="Y103" t="n">
        <v>1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1.9838</v>
      </c>
      <c r="E104" t="n">
        <v>50.41</v>
      </c>
      <c r="F104" t="n">
        <v>46.65</v>
      </c>
      <c r="G104" t="n">
        <v>39.99</v>
      </c>
      <c r="H104" t="n">
        <v>0.59</v>
      </c>
      <c r="I104" t="n">
        <v>70</v>
      </c>
      <c r="J104" t="n">
        <v>119.93</v>
      </c>
      <c r="K104" t="n">
        <v>43.4</v>
      </c>
      <c r="L104" t="n">
        <v>4</v>
      </c>
      <c r="M104" t="n">
        <v>16</v>
      </c>
      <c r="N104" t="n">
        <v>17.53</v>
      </c>
      <c r="O104" t="n">
        <v>15025.44</v>
      </c>
      <c r="P104" t="n">
        <v>362.71</v>
      </c>
      <c r="Q104" t="n">
        <v>3695.03</v>
      </c>
      <c r="R104" t="n">
        <v>256.12</v>
      </c>
      <c r="S104" t="n">
        <v>134.83</v>
      </c>
      <c r="T104" t="n">
        <v>53650.55</v>
      </c>
      <c r="U104" t="n">
        <v>0.53</v>
      </c>
      <c r="V104" t="n">
        <v>0.82</v>
      </c>
      <c r="W104" t="n">
        <v>6.41</v>
      </c>
      <c r="X104" t="n">
        <v>3.23</v>
      </c>
      <c r="Y104" t="n">
        <v>1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1.9864</v>
      </c>
      <c r="E105" t="n">
        <v>50.34</v>
      </c>
      <c r="F105" t="n">
        <v>46.61</v>
      </c>
      <c r="G105" t="n">
        <v>40.53</v>
      </c>
      <c r="H105" t="n">
        <v>0.73</v>
      </c>
      <c r="I105" t="n">
        <v>69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363.96</v>
      </c>
      <c r="Q105" t="n">
        <v>3694.99</v>
      </c>
      <c r="R105" t="n">
        <v>253.96</v>
      </c>
      <c r="S105" t="n">
        <v>134.83</v>
      </c>
      <c r="T105" t="n">
        <v>52577.1</v>
      </c>
      <c r="U105" t="n">
        <v>0.53</v>
      </c>
      <c r="V105" t="n">
        <v>0.82</v>
      </c>
      <c r="W105" t="n">
        <v>6.43</v>
      </c>
      <c r="X105" t="n">
        <v>3.19</v>
      </c>
      <c r="Y105" t="n">
        <v>1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1.6148</v>
      </c>
      <c r="E2" t="n">
        <v>61.93</v>
      </c>
      <c r="F2" t="n">
        <v>55.95</v>
      </c>
      <c r="G2" t="n">
        <v>12.62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264</v>
      </c>
      <c r="N2" t="n">
        <v>8.25</v>
      </c>
      <c r="O2" t="n">
        <v>9054.6</v>
      </c>
      <c r="P2" t="n">
        <v>365.92</v>
      </c>
      <c r="Q2" t="n">
        <v>3695.61</v>
      </c>
      <c r="R2" t="n">
        <v>573.77</v>
      </c>
      <c r="S2" t="n">
        <v>134.83</v>
      </c>
      <c r="T2" t="n">
        <v>211498.32</v>
      </c>
      <c r="U2" t="n">
        <v>0.23</v>
      </c>
      <c r="V2" t="n">
        <v>0.68</v>
      </c>
      <c r="W2" t="n">
        <v>6.66</v>
      </c>
      <c r="X2" t="n">
        <v>12.52</v>
      </c>
      <c r="Y2" t="n">
        <v>1</v>
      </c>
      <c r="Z2" t="n">
        <v>10</v>
      </c>
      <c r="AA2" t="n">
        <v>387.6077126317379</v>
      </c>
      <c r="AB2" t="n">
        <v>551.5380312497804</v>
      </c>
      <c r="AC2" t="n">
        <v>499.8730958865328</v>
      </c>
      <c r="AD2" t="n">
        <v>387607.7126317379</v>
      </c>
      <c r="AE2" t="n">
        <v>551538.0312497803</v>
      </c>
      <c r="AF2" t="n">
        <v>9.885738204318333e-06</v>
      </c>
      <c r="AG2" t="n">
        <v>2.580416666666667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1.8866</v>
      </c>
      <c r="E3" t="n">
        <v>53</v>
      </c>
      <c r="F3" t="n">
        <v>49.22</v>
      </c>
      <c r="G3" t="n">
        <v>23.62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2</v>
      </c>
      <c r="N3" t="n">
        <v>8.43</v>
      </c>
      <c r="O3" t="n">
        <v>9200.25</v>
      </c>
      <c r="P3" t="n">
        <v>284.71</v>
      </c>
      <c r="Q3" t="n">
        <v>3695.31</v>
      </c>
      <c r="R3" t="n">
        <v>340.05</v>
      </c>
      <c r="S3" t="n">
        <v>134.83</v>
      </c>
      <c r="T3" t="n">
        <v>95340.74000000001</v>
      </c>
      <c r="U3" t="n">
        <v>0.4</v>
      </c>
      <c r="V3" t="n">
        <v>0.77</v>
      </c>
      <c r="W3" t="n">
        <v>6.58</v>
      </c>
      <c r="X3" t="n">
        <v>5.8</v>
      </c>
      <c r="Y3" t="n">
        <v>1</v>
      </c>
      <c r="Z3" t="n">
        <v>10</v>
      </c>
      <c r="AA3" t="n">
        <v>275.7598654261374</v>
      </c>
      <c r="AB3" t="n">
        <v>392.3865504176336</v>
      </c>
      <c r="AC3" t="n">
        <v>355.630017565678</v>
      </c>
      <c r="AD3" t="n">
        <v>275759.8654261374</v>
      </c>
      <c r="AE3" t="n">
        <v>392386.5504176336</v>
      </c>
      <c r="AF3" t="n">
        <v>1.154968646040808e-05</v>
      </c>
      <c r="AG3" t="n">
        <v>2.208333333333333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1.8862</v>
      </c>
      <c r="E4" t="n">
        <v>53.02</v>
      </c>
      <c r="F4" t="n">
        <v>49.23</v>
      </c>
      <c r="G4" t="n">
        <v>23.63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288.92</v>
      </c>
      <c r="Q4" t="n">
        <v>3695.51</v>
      </c>
      <c r="R4" t="n">
        <v>340.13</v>
      </c>
      <c r="S4" t="n">
        <v>134.83</v>
      </c>
      <c r="T4" t="n">
        <v>95383.92999999999</v>
      </c>
      <c r="U4" t="n">
        <v>0.4</v>
      </c>
      <c r="V4" t="n">
        <v>0.77</v>
      </c>
      <c r="W4" t="n">
        <v>6.58</v>
      </c>
      <c r="X4" t="n">
        <v>5.81</v>
      </c>
      <c r="Y4" t="n">
        <v>1</v>
      </c>
      <c r="Z4" t="n">
        <v>10</v>
      </c>
      <c r="AA4" t="n">
        <v>277.9897059539082</v>
      </c>
      <c r="AB4" t="n">
        <v>395.5594538831952</v>
      </c>
      <c r="AC4" t="n">
        <v>358.5057015410613</v>
      </c>
      <c r="AD4" t="n">
        <v>277989.7059539083</v>
      </c>
      <c r="AE4" t="n">
        <v>395559.4538831952</v>
      </c>
      <c r="AF4" t="n">
        <v>1.154723767710258e-05</v>
      </c>
      <c r="AG4" t="n">
        <v>2.209166666666667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1.6846</v>
      </c>
      <c r="E2" t="n">
        <v>59.36</v>
      </c>
      <c r="F2" t="n">
        <v>54.92</v>
      </c>
      <c r="G2" t="n">
        <v>13.34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215.32</v>
      </c>
      <c r="Q2" t="n">
        <v>3696.36</v>
      </c>
      <c r="R2" t="n">
        <v>526.9400000000001</v>
      </c>
      <c r="S2" t="n">
        <v>134.83</v>
      </c>
      <c r="T2" t="n">
        <v>188175.74</v>
      </c>
      <c r="U2" t="n">
        <v>0.26</v>
      </c>
      <c r="V2" t="n">
        <v>0.6899999999999999</v>
      </c>
      <c r="W2" t="n">
        <v>6.95</v>
      </c>
      <c r="X2" t="n">
        <v>11.49</v>
      </c>
      <c r="Y2" t="n">
        <v>1</v>
      </c>
      <c r="Z2" t="n">
        <v>10</v>
      </c>
      <c r="AA2" t="n">
        <v>249.6555358957425</v>
      </c>
      <c r="AB2" t="n">
        <v>355.2419579673583</v>
      </c>
      <c r="AC2" t="n">
        <v>321.9649185669946</v>
      </c>
      <c r="AD2" t="n">
        <v>249655.5358957425</v>
      </c>
      <c r="AE2" t="n">
        <v>355241.9579673583</v>
      </c>
      <c r="AF2" t="n">
        <v>1.36399579448167e-05</v>
      </c>
      <c r="AG2" t="n">
        <v>2.473333333333333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1.0844</v>
      </c>
      <c r="E2" t="n">
        <v>92.22</v>
      </c>
      <c r="F2" t="n">
        <v>72.73999999999999</v>
      </c>
      <c r="G2" t="n">
        <v>7.31</v>
      </c>
      <c r="H2" t="n">
        <v>0.12</v>
      </c>
      <c r="I2" t="n">
        <v>597</v>
      </c>
      <c r="J2" t="n">
        <v>141.81</v>
      </c>
      <c r="K2" t="n">
        <v>47.83</v>
      </c>
      <c r="L2" t="n">
        <v>1</v>
      </c>
      <c r="M2" t="n">
        <v>595</v>
      </c>
      <c r="N2" t="n">
        <v>22.98</v>
      </c>
      <c r="O2" t="n">
        <v>17723.39</v>
      </c>
      <c r="P2" t="n">
        <v>814.5700000000001</v>
      </c>
      <c r="Q2" t="n">
        <v>3696.04</v>
      </c>
      <c r="R2" t="n">
        <v>1144.41</v>
      </c>
      <c r="S2" t="n">
        <v>134.83</v>
      </c>
      <c r="T2" t="n">
        <v>495163.17</v>
      </c>
      <c r="U2" t="n">
        <v>0.12</v>
      </c>
      <c r="V2" t="n">
        <v>0.52</v>
      </c>
      <c r="W2" t="n">
        <v>7.23</v>
      </c>
      <c r="X2" t="n">
        <v>29.31</v>
      </c>
      <c r="Y2" t="n">
        <v>1</v>
      </c>
      <c r="Z2" t="n">
        <v>10</v>
      </c>
      <c r="AA2" t="n">
        <v>1152.622161741113</v>
      </c>
      <c r="AB2" t="n">
        <v>1640.098834838556</v>
      </c>
      <c r="AC2" t="n">
        <v>1486.463735370553</v>
      </c>
      <c r="AD2" t="n">
        <v>1152622.161741113</v>
      </c>
      <c r="AE2" t="n">
        <v>1640098.834838556</v>
      </c>
      <c r="AF2" t="n">
        <v>4.716825498641435e-06</v>
      </c>
      <c r="AG2" t="n">
        <v>3.8425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1.6318</v>
      </c>
      <c r="E3" t="n">
        <v>61.28</v>
      </c>
      <c r="F3" t="n">
        <v>53.07</v>
      </c>
      <c r="G3" t="n">
        <v>15.38</v>
      </c>
      <c r="H3" t="n">
        <v>0.25</v>
      </c>
      <c r="I3" t="n">
        <v>207</v>
      </c>
      <c r="J3" t="n">
        <v>143.17</v>
      </c>
      <c r="K3" t="n">
        <v>47.83</v>
      </c>
      <c r="L3" t="n">
        <v>2</v>
      </c>
      <c r="M3" t="n">
        <v>205</v>
      </c>
      <c r="N3" t="n">
        <v>23.34</v>
      </c>
      <c r="O3" t="n">
        <v>17891.86</v>
      </c>
      <c r="P3" t="n">
        <v>569.17</v>
      </c>
      <c r="Q3" t="n">
        <v>3695.32</v>
      </c>
      <c r="R3" t="n">
        <v>475.84</v>
      </c>
      <c r="S3" t="n">
        <v>134.83</v>
      </c>
      <c r="T3" t="n">
        <v>162828.69</v>
      </c>
      <c r="U3" t="n">
        <v>0.28</v>
      </c>
      <c r="V3" t="n">
        <v>0.72</v>
      </c>
      <c r="W3" t="n">
        <v>6.57</v>
      </c>
      <c r="X3" t="n">
        <v>9.65</v>
      </c>
      <c r="Y3" t="n">
        <v>1</v>
      </c>
      <c r="Z3" t="n">
        <v>10</v>
      </c>
      <c r="AA3" t="n">
        <v>551.6823891304466</v>
      </c>
      <c r="AB3" t="n">
        <v>785.0045519227352</v>
      </c>
      <c r="AC3" t="n">
        <v>711.4698052015983</v>
      </c>
      <c r="AD3" t="n">
        <v>551682.3891304466</v>
      </c>
      <c r="AE3" t="n">
        <v>785004.5519227352</v>
      </c>
      <c r="AF3" t="n">
        <v>7.097856739840551e-06</v>
      </c>
      <c r="AG3" t="n">
        <v>2.553333333333333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1.8283</v>
      </c>
      <c r="E4" t="n">
        <v>54.7</v>
      </c>
      <c r="F4" t="n">
        <v>48.97</v>
      </c>
      <c r="G4" t="n">
        <v>24.28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499.9</v>
      </c>
      <c r="Q4" t="n">
        <v>3694.94</v>
      </c>
      <c r="R4" t="n">
        <v>336.66</v>
      </c>
      <c r="S4" t="n">
        <v>134.83</v>
      </c>
      <c r="T4" t="n">
        <v>93669.33</v>
      </c>
      <c r="U4" t="n">
        <v>0.4</v>
      </c>
      <c r="V4" t="n">
        <v>0.78</v>
      </c>
      <c r="W4" t="n">
        <v>6.43</v>
      </c>
      <c r="X4" t="n">
        <v>5.55</v>
      </c>
      <c r="Y4" t="n">
        <v>1</v>
      </c>
      <c r="Z4" t="n">
        <v>10</v>
      </c>
      <c r="AA4" t="n">
        <v>442.9871752014091</v>
      </c>
      <c r="AB4" t="n">
        <v>630.3390425866379</v>
      </c>
      <c r="AC4" t="n">
        <v>571.29247816682</v>
      </c>
      <c r="AD4" t="n">
        <v>442987.175201409</v>
      </c>
      <c r="AE4" t="n">
        <v>630339.0425866379</v>
      </c>
      <c r="AF4" t="n">
        <v>7.952574750245423e-06</v>
      </c>
      <c r="AG4" t="n">
        <v>2.279166666666667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</v>
      </c>
      <c r="E5" t="n">
        <v>51.81</v>
      </c>
      <c r="F5" t="n">
        <v>47.19</v>
      </c>
      <c r="G5" t="n">
        <v>34.11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455.33</v>
      </c>
      <c r="Q5" t="n">
        <v>3695.07</v>
      </c>
      <c r="R5" t="n">
        <v>277.05</v>
      </c>
      <c r="S5" t="n">
        <v>134.83</v>
      </c>
      <c r="T5" t="n">
        <v>64054.08</v>
      </c>
      <c r="U5" t="n">
        <v>0.49</v>
      </c>
      <c r="V5" t="n">
        <v>0.8100000000000001</v>
      </c>
      <c r="W5" t="n">
        <v>6.34</v>
      </c>
      <c r="X5" t="n">
        <v>3.77</v>
      </c>
      <c r="Y5" t="n">
        <v>1</v>
      </c>
      <c r="Z5" t="n">
        <v>10</v>
      </c>
      <c r="AA5" t="n">
        <v>392.1538414330275</v>
      </c>
      <c r="AB5" t="n">
        <v>558.0068471354266</v>
      </c>
      <c r="AC5" t="n">
        <v>505.7359500149248</v>
      </c>
      <c r="AD5" t="n">
        <v>392153.8414330275</v>
      </c>
      <c r="AE5" t="n">
        <v>558006.8471354266</v>
      </c>
      <c r="AF5" t="n">
        <v>8.394940254867178e-06</v>
      </c>
      <c r="AG5" t="n">
        <v>2.15875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1.9937</v>
      </c>
      <c r="E6" t="n">
        <v>50.16</v>
      </c>
      <c r="F6" t="n">
        <v>46.17</v>
      </c>
      <c r="G6" t="n">
        <v>45.41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415.57</v>
      </c>
      <c r="Q6" t="n">
        <v>3694.8</v>
      </c>
      <c r="R6" t="n">
        <v>241.86</v>
      </c>
      <c r="S6" t="n">
        <v>134.83</v>
      </c>
      <c r="T6" t="n">
        <v>46569.83</v>
      </c>
      <c r="U6" t="n">
        <v>0.5600000000000001</v>
      </c>
      <c r="V6" t="n">
        <v>0.82</v>
      </c>
      <c r="W6" t="n">
        <v>6.33</v>
      </c>
      <c r="X6" t="n">
        <v>2.75</v>
      </c>
      <c r="Y6" t="n">
        <v>1</v>
      </c>
      <c r="Z6" t="n">
        <v>10</v>
      </c>
      <c r="AA6" t="n">
        <v>357.5243817703102</v>
      </c>
      <c r="AB6" t="n">
        <v>508.7316047107105</v>
      </c>
      <c r="AC6" t="n">
        <v>461.0765311066984</v>
      </c>
      <c r="AD6" t="n">
        <v>357524.3817703102</v>
      </c>
      <c r="AE6" t="n">
        <v>508731.6047107105</v>
      </c>
      <c r="AF6" t="n">
        <v>8.672016780377563e-06</v>
      </c>
      <c r="AG6" t="n">
        <v>2.09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2.0106</v>
      </c>
      <c r="E7" t="n">
        <v>49.74</v>
      </c>
      <c r="F7" t="n">
        <v>45.92</v>
      </c>
      <c r="G7" t="n">
        <v>50.09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401.52</v>
      </c>
      <c r="Q7" t="n">
        <v>3695.03</v>
      </c>
      <c r="R7" t="n">
        <v>231.42</v>
      </c>
      <c r="S7" t="n">
        <v>134.83</v>
      </c>
      <c r="T7" t="n">
        <v>41379.82</v>
      </c>
      <c r="U7" t="n">
        <v>0.58</v>
      </c>
      <c r="V7" t="n">
        <v>0.83</v>
      </c>
      <c r="W7" t="n">
        <v>6.38</v>
      </c>
      <c r="X7" t="n">
        <v>2.5</v>
      </c>
      <c r="Y7" t="n">
        <v>1</v>
      </c>
      <c r="Z7" t="n">
        <v>10</v>
      </c>
      <c r="AA7" t="n">
        <v>347.0903737247269</v>
      </c>
      <c r="AB7" t="n">
        <v>493.8847580975916</v>
      </c>
      <c r="AC7" t="n">
        <v>447.620452359354</v>
      </c>
      <c r="AD7" t="n">
        <v>347090.3737247269</v>
      </c>
      <c r="AE7" t="n">
        <v>493884.7580975916</v>
      </c>
      <c r="AF7" t="n">
        <v>8.745526878982358e-06</v>
      </c>
      <c r="AG7" t="n">
        <v>2.0725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2.0139</v>
      </c>
      <c r="E8" t="n">
        <v>49.66</v>
      </c>
      <c r="F8" t="n">
        <v>45.87</v>
      </c>
      <c r="G8" t="n">
        <v>50.96</v>
      </c>
      <c r="H8" t="n">
        <v>0.83</v>
      </c>
      <c r="I8" t="n">
        <v>54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404.67</v>
      </c>
      <c r="Q8" t="n">
        <v>3695.11</v>
      </c>
      <c r="R8" t="n">
        <v>229.6</v>
      </c>
      <c r="S8" t="n">
        <v>134.83</v>
      </c>
      <c r="T8" t="n">
        <v>40470.31</v>
      </c>
      <c r="U8" t="n">
        <v>0.59</v>
      </c>
      <c r="V8" t="n">
        <v>0.83</v>
      </c>
      <c r="W8" t="n">
        <v>6.38</v>
      </c>
      <c r="X8" t="n">
        <v>2.45</v>
      </c>
      <c r="Y8" t="n">
        <v>1</v>
      </c>
      <c r="Z8" t="n">
        <v>10</v>
      </c>
      <c r="AA8" t="n">
        <v>347.8844638416909</v>
      </c>
      <c r="AB8" t="n">
        <v>495.0146914953859</v>
      </c>
      <c r="AC8" t="n">
        <v>448.6445400445153</v>
      </c>
      <c r="AD8" t="n">
        <v>347884.4638416909</v>
      </c>
      <c r="AE8" t="n">
        <v>495014.6914953859</v>
      </c>
      <c r="AF8" t="n">
        <v>8.759880921905187e-06</v>
      </c>
      <c r="AG8" t="n">
        <v>2.069166666666666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0.8695000000000001</v>
      </c>
      <c r="E2" t="n">
        <v>115.01</v>
      </c>
      <c r="F2" t="n">
        <v>83.97</v>
      </c>
      <c r="G2" t="n">
        <v>6.26</v>
      </c>
      <c r="H2" t="n">
        <v>0.1</v>
      </c>
      <c r="I2" t="n">
        <v>805</v>
      </c>
      <c r="J2" t="n">
        <v>176.73</v>
      </c>
      <c r="K2" t="n">
        <v>52.44</v>
      </c>
      <c r="L2" t="n">
        <v>1</v>
      </c>
      <c r="M2" t="n">
        <v>803</v>
      </c>
      <c r="N2" t="n">
        <v>33.29</v>
      </c>
      <c r="O2" t="n">
        <v>22031.19</v>
      </c>
      <c r="P2" t="n">
        <v>1092.83</v>
      </c>
      <c r="Q2" t="n">
        <v>3697.06</v>
      </c>
      <c r="R2" t="n">
        <v>1528.09</v>
      </c>
      <c r="S2" t="n">
        <v>134.83</v>
      </c>
      <c r="T2" t="n">
        <v>685961.14</v>
      </c>
      <c r="U2" t="n">
        <v>0.09</v>
      </c>
      <c r="V2" t="n">
        <v>0.45</v>
      </c>
      <c r="W2" t="n">
        <v>7.56</v>
      </c>
      <c r="X2" t="n">
        <v>40.53</v>
      </c>
      <c r="Y2" t="n">
        <v>1</v>
      </c>
      <c r="Z2" t="n">
        <v>10</v>
      </c>
      <c r="AA2" t="n">
        <v>1880.575468690684</v>
      </c>
      <c r="AB2" t="n">
        <v>2675.924285861792</v>
      </c>
      <c r="AC2" t="n">
        <v>2425.258969178186</v>
      </c>
      <c r="AD2" t="n">
        <v>1880575.468690684</v>
      </c>
      <c r="AE2" t="n">
        <v>2675924.285861792</v>
      </c>
      <c r="AF2" t="n">
        <v>3.417468337303188e-06</v>
      </c>
      <c r="AG2" t="n">
        <v>4.792083333333333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1.4951</v>
      </c>
      <c r="E3" t="n">
        <v>66.88</v>
      </c>
      <c r="F3" t="n">
        <v>55.4</v>
      </c>
      <c r="G3" t="n">
        <v>13.03</v>
      </c>
      <c r="H3" t="n">
        <v>0.2</v>
      </c>
      <c r="I3" t="n">
        <v>255</v>
      </c>
      <c r="J3" t="n">
        <v>178.21</v>
      </c>
      <c r="K3" t="n">
        <v>52.44</v>
      </c>
      <c r="L3" t="n">
        <v>2</v>
      </c>
      <c r="M3" t="n">
        <v>253</v>
      </c>
      <c r="N3" t="n">
        <v>33.77</v>
      </c>
      <c r="O3" t="n">
        <v>22213.89</v>
      </c>
      <c r="P3" t="n">
        <v>701.09</v>
      </c>
      <c r="Q3" t="n">
        <v>3695.59</v>
      </c>
      <c r="R3" t="n">
        <v>554.24</v>
      </c>
      <c r="S3" t="n">
        <v>134.83</v>
      </c>
      <c r="T3" t="n">
        <v>201787.54</v>
      </c>
      <c r="U3" t="n">
        <v>0.24</v>
      </c>
      <c r="V3" t="n">
        <v>0.6899999999999999</v>
      </c>
      <c r="W3" t="n">
        <v>6.66</v>
      </c>
      <c r="X3" t="n">
        <v>11.97</v>
      </c>
      <c r="Y3" t="n">
        <v>1</v>
      </c>
      <c r="Z3" t="n">
        <v>10</v>
      </c>
      <c r="AA3" t="n">
        <v>719.2152015673331</v>
      </c>
      <c r="AB3" t="n">
        <v>1023.391752512306</v>
      </c>
      <c r="AC3" t="n">
        <v>927.5262532191254</v>
      </c>
      <c r="AD3" t="n">
        <v>719215.2015673331</v>
      </c>
      <c r="AE3" t="n">
        <v>1023391.752512306</v>
      </c>
      <c r="AF3" t="n">
        <v>5.876316171480156e-06</v>
      </c>
      <c r="AG3" t="n">
        <v>2.786666666666667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1.721</v>
      </c>
      <c r="E4" t="n">
        <v>58.1</v>
      </c>
      <c r="F4" t="n">
        <v>50.35</v>
      </c>
      <c r="G4" t="n">
        <v>20.14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618.26</v>
      </c>
      <c r="Q4" t="n">
        <v>3695.25</v>
      </c>
      <c r="R4" t="n">
        <v>383.94</v>
      </c>
      <c r="S4" t="n">
        <v>134.83</v>
      </c>
      <c r="T4" t="n">
        <v>117163.94</v>
      </c>
      <c r="U4" t="n">
        <v>0.35</v>
      </c>
      <c r="V4" t="n">
        <v>0.76</v>
      </c>
      <c r="W4" t="n">
        <v>6.46</v>
      </c>
      <c r="X4" t="n">
        <v>6.93</v>
      </c>
      <c r="Y4" t="n">
        <v>1</v>
      </c>
      <c r="Z4" t="n">
        <v>10</v>
      </c>
      <c r="AA4" t="n">
        <v>559.7546118946919</v>
      </c>
      <c r="AB4" t="n">
        <v>796.4907471301891</v>
      </c>
      <c r="AC4" t="n">
        <v>721.880039189081</v>
      </c>
      <c r="AD4" t="n">
        <v>559754.6118946919</v>
      </c>
      <c r="AE4" t="n">
        <v>796490.7471301891</v>
      </c>
      <c r="AF4" t="n">
        <v>6.764189774006654e-06</v>
      </c>
      <c r="AG4" t="n">
        <v>2.420833333333333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1.8415</v>
      </c>
      <c r="E5" t="n">
        <v>54.3</v>
      </c>
      <c r="F5" t="n">
        <v>48.19</v>
      </c>
      <c r="G5" t="n">
        <v>27.8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573.17</v>
      </c>
      <c r="Q5" t="n">
        <v>3694.95</v>
      </c>
      <c r="R5" t="n">
        <v>310.44</v>
      </c>
      <c r="S5" t="n">
        <v>134.83</v>
      </c>
      <c r="T5" t="n">
        <v>80641.13</v>
      </c>
      <c r="U5" t="n">
        <v>0.43</v>
      </c>
      <c r="V5" t="n">
        <v>0.79</v>
      </c>
      <c r="W5" t="n">
        <v>6.39</v>
      </c>
      <c r="X5" t="n">
        <v>4.77</v>
      </c>
      <c r="Y5" t="n">
        <v>1</v>
      </c>
      <c r="Z5" t="n">
        <v>10</v>
      </c>
      <c r="AA5" t="n">
        <v>492.1361327834533</v>
      </c>
      <c r="AB5" t="n">
        <v>700.2744912876202</v>
      </c>
      <c r="AC5" t="n">
        <v>634.6767731266477</v>
      </c>
      <c r="AD5" t="n">
        <v>492136.1327834533</v>
      </c>
      <c r="AE5" t="n">
        <v>700274.4912876202</v>
      </c>
      <c r="AF5" t="n">
        <v>7.237800969688119e-06</v>
      </c>
      <c r="AG5" t="n">
        <v>2.2625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1.9137</v>
      </c>
      <c r="E6" t="n">
        <v>52.25</v>
      </c>
      <c r="F6" t="n">
        <v>47.03</v>
      </c>
      <c r="G6" t="n">
        <v>35.72</v>
      </c>
      <c r="H6" t="n">
        <v>0.49</v>
      </c>
      <c r="I6" t="n">
        <v>79</v>
      </c>
      <c r="J6" t="n">
        <v>182.69</v>
      </c>
      <c r="K6" t="n">
        <v>52.44</v>
      </c>
      <c r="L6" t="n">
        <v>5</v>
      </c>
      <c r="M6" t="n">
        <v>77</v>
      </c>
      <c r="N6" t="n">
        <v>35.25</v>
      </c>
      <c r="O6" t="n">
        <v>22766.06</v>
      </c>
      <c r="P6" t="n">
        <v>538.9299999999999</v>
      </c>
      <c r="Q6" t="n">
        <v>3694.91</v>
      </c>
      <c r="R6" t="n">
        <v>271.21</v>
      </c>
      <c r="S6" t="n">
        <v>134.83</v>
      </c>
      <c r="T6" t="n">
        <v>61150.5</v>
      </c>
      <c r="U6" t="n">
        <v>0.5</v>
      </c>
      <c r="V6" t="n">
        <v>0.8100000000000001</v>
      </c>
      <c r="W6" t="n">
        <v>6.35</v>
      </c>
      <c r="X6" t="n">
        <v>3.61</v>
      </c>
      <c r="Y6" t="n">
        <v>1</v>
      </c>
      <c r="Z6" t="n">
        <v>10</v>
      </c>
      <c r="AA6" t="n">
        <v>452.5213822224526</v>
      </c>
      <c r="AB6" t="n">
        <v>643.9055367471552</v>
      </c>
      <c r="AC6" t="n">
        <v>583.5881405727441</v>
      </c>
      <c r="AD6" t="n">
        <v>452521.3822224526</v>
      </c>
      <c r="AE6" t="n">
        <v>643905.5367471552</v>
      </c>
      <c r="AF6" t="n">
        <v>7.521574648760334e-06</v>
      </c>
      <c r="AG6" t="n">
        <v>2.177083333333333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1.9662</v>
      </c>
      <c r="E7" t="n">
        <v>50.86</v>
      </c>
      <c r="F7" t="n">
        <v>46.24</v>
      </c>
      <c r="G7" t="n">
        <v>44.74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508.37</v>
      </c>
      <c r="Q7" t="n">
        <v>3694.87</v>
      </c>
      <c r="R7" t="n">
        <v>244.57</v>
      </c>
      <c r="S7" t="n">
        <v>134.83</v>
      </c>
      <c r="T7" t="n">
        <v>47917.27</v>
      </c>
      <c r="U7" t="n">
        <v>0.55</v>
      </c>
      <c r="V7" t="n">
        <v>0.82</v>
      </c>
      <c r="W7" t="n">
        <v>6.32</v>
      </c>
      <c r="X7" t="n">
        <v>2.82</v>
      </c>
      <c r="Y7" t="n">
        <v>1</v>
      </c>
      <c r="Z7" t="n">
        <v>10</v>
      </c>
      <c r="AA7" t="n">
        <v>422.9508779733159</v>
      </c>
      <c r="AB7" t="n">
        <v>601.8288257705524</v>
      </c>
      <c r="AC7" t="n">
        <v>545.4529357658015</v>
      </c>
      <c r="AD7" t="n">
        <v>422950.8779733159</v>
      </c>
      <c r="AE7" t="n">
        <v>601828.8257705524</v>
      </c>
      <c r="AF7" t="n">
        <v>7.72791977550952e-06</v>
      </c>
      <c r="AG7" t="n">
        <v>2.119166666666667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2.0021</v>
      </c>
      <c r="E8" t="n">
        <v>49.95</v>
      </c>
      <c r="F8" t="n">
        <v>45.71</v>
      </c>
      <c r="G8" t="n">
        <v>53.78</v>
      </c>
      <c r="H8" t="n">
        <v>0.67</v>
      </c>
      <c r="I8" t="n">
        <v>51</v>
      </c>
      <c r="J8" t="n">
        <v>185.7</v>
      </c>
      <c r="K8" t="n">
        <v>52.44</v>
      </c>
      <c r="L8" t="n">
        <v>7</v>
      </c>
      <c r="M8" t="n">
        <v>46</v>
      </c>
      <c r="N8" t="n">
        <v>36.26</v>
      </c>
      <c r="O8" t="n">
        <v>23137.49</v>
      </c>
      <c r="P8" t="n">
        <v>479.31</v>
      </c>
      <c r="Q8" t="n">
        <v>3694.84</v>
      </c>
      <c r="R8" t="n">
        <v>226.93</v>
      </c>
      <c r="S8" t="n">
        <v>134.83</v>
      </c>
      <c r="T8" t="n">
        <v>39150.33</v>
      </c>
      <c r="U8" t="n">
        <v>0.59</v>
      </c>
      <c r="V8" t="n">
        <v>0.83</v>
      </c>
      <c r="W8" t="n">
        <v>6.3</v>
      </c>
      <c r="X8" t="n">
        <v>2.3</v>
      </c>
      <c r="Y8" t="n">
        <v>1</v>
      </c>
      <c r="Z8" t="n">
        <v>10</v>
      </c>
      <c r="AA8" t="n">
        <v>399.734801939374</v>
      </c>
      <c r="AB8" t="n">
        <v>568.794011313001</v>
      </c>
      <c r="AC8" t="n">
        <v>515.5126342103224</v>
      </c>
      <c r="AD8" t="n">
        <v>399734.801939374</v>
      </c>
      <c r="AE8" t="n">
        <v>568794.0113130009</v>
      </c>
      <c r="AF8" t="n">
        <v>7.869020538372297e-06</v>
      </c>
      <c r="AG8" t="n">
        <v>2.08125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45.41</v>
      </c>
      <c r="G9" t="n">
        <v>61.92</v>
      </c>
      <c r="H9" t="n">
        <v>0.76</v>
      </c>
      <c r="I9" t="n">
        <v>44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460.34</v>
      </c>
      <c r="Q9" t="n">
        <v>3694.98</v>
      </c>
      <c r="R9" t="n">
        <v>215.27</v>
      </c>
      <c r="S9" t="n">
        <v>134.83</v>
      </c>
      <c r="T9" t="n">
        <v>33357.72</v>
      </c>
      <c r="U9" t="n">
        <v>0.63</v>
      </c>
      <c r="V9" t="n">
        <v>0.84</v>
      </c>
      <c r="W9" t="n">
        <v>6.33</v>
      </c>
      <c r="X9" t="n">
        <v>1.99</v>
      </c>
      <c r="Y9" t="n">
        <v>1</v>
      </c>
      <c r="Z9" t="n">
        <v>10</v>
      </c>
      <c r="AA9" t="n">
        <v>385.3262724906015</v>
      </c>
      <c r="AB9" t="n">
        <v>548.2917052277488</v>
      </c>
      <c r="AC9" t="n">
        <v>496.9308671607769</v>
      </c>
      <c r="AD9" t="n">
        <v>385326.2724906015</v>
      </c>
      <c r="AE9" t="n">
        <v>548291.7052277488</v>
      </c>
      <c r="AF9" t="n">
        <v>7.957847202458613e-06</v>
      </c>
      <c r="AG9" t="n">
        <v>2.057916666666667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2.0262</v>
      </c>
      <c r="E10" t="n">
        <v>49.35</v>
      </c>
      <c r="F10" t="n">
        <v>45.4</v>
      </c>
      <c r="G10" t="n">
        <v>63.35</v>
      </c>
      <c r="H10" t="n">
        <v>0.85</v>
      </c>
      <c r="I10" t="n">
        <v>43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456.52</v>
      </c>
      <c r="Q10" t="n">
        <v>3695.02</v>
      </c>
      <c r="R10" t="n">
        <v>213.97</v>
      </c>
      <c r="S10" t="n">
        <v>134.83</v>
      </c>
      <c r="T10" t="n">
        <v>32713.86</v>
      </c>
      <c r="U10" t="n">
        <v>0.63</v>
      </c>
      <c r="V10" t="n">
        <v>0.84</v>
      </c>
      <c r="W10" t="n">
        <v>6.36</v>
      </c>
      <c r="X10" t="n">
        <v>1.99</v>
      </c>
      <c r="Y10" t="n">
        <v>1</v>
      </c>
      <c r="Z10" t="n">
        <v>10</v>
      </c>
      <c r="AA10" t="n">
        <v>383.1960615474682</v>
      </c>
      <c r="AB10" t="n">
        <v>545.2605675299324</v>
      </c>
      <c r="AC10" t="n">
        <v>494.1836691450163</v>
      </c>
      <c r="AD10" t="n">
        <v>383196.0615474682</v>
      </c>
      <c r="AE10" t="n">
        <v>545260.5675299324</v>
      </c>
      <c r="AF10" t="n">
        <v>7.963742777508589e-06</v>
      </c>
      <c r="AG10" t="n">
        <v>2.05625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1.5056</v>
      </c>
      <c r="E2" t="n">
        <v>66.42</v>
      </c>
      <c r="F2" t="n">
        <v>60.66</v>
      </c>
      <c r="G2" t="n">
        <v>9.84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175.63</v>
      </c>
      <c r="Q2" t="n">
        <v>3696.79</v>
      </c>
      <c r="R2" t="n">
        <v>715.14</v>
      </c>
      <c r="S2" t="n">
        <v>134.83</v>
      </c>
      <c r="T2" t="n">
        <v>281660.5</v>
      </c>
      <c r="U2" t="n">
        <v>0.19</v>
      </c>
      <c r="V2" t="n">
        <v>0.63</v>
      </c>
      <c r="W2" t="n">
        <v>7.33</v>
      </c>
      <c r="X2" t="n">
        <v>17.23</v>
      </c>
      <c r="Y2" t="n">
        <v>1</v>
      </c>
      <c r="Z2" t="n">
        <v>10</v>
      </c>
      <c r="AA2" t="n">
        <v>246.5738193934862</v>
      </c>
      <c r="AB2" t="n">
        <v>350.8568959648917</v>
      </c>
      <c r="AC2" t="n">
        <v>317.9906241491457</v>
      </c>
      <c r="AD2" t="n">
        <v>246573.8193934862</v>
      </c>
      <c r="AE2" t="n">
        <v>350856.8959648918</v>
      </c>
      <c r="AF2" t="n">
        <v>1.435672632911592e-05</v>
      </c>
      <c r="AG2" t="n">
        <v>2.7675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1.3899</v>
      </c>
      <c r="E2" t="n">
        <v>71.95</v>
      </c>
      <c r="F2" t="n">
        <v>61.98</v>
      </c>
      <c r="G2" t="n">
        <v>9.59</v>
      </c>
      <c r="H2" t="n">
        <v>0.18</v>
      </c>
      <c r="I2" t="n">
        <v>388</v>
      </c>
      <c r="J2" t="n">
        <v>98.70999999999999</v>
      </c>
      <c r="K2" t="n">
        <v>39.72</v>
      </c>
      <c r="L2" t="n">
        <v>1</v>
      </c>
      <c r="M2" t="n">
        <v>386</v>
      </c>
      <c r="N2" t="n">
        <v>12.99</v>
      </c>
      <c r="O2" t="n">
        <v>12407.75</v>
      </c>
      <c r="P2" t="n">
        <v>532.25</v>
      </c>
      <c r="Q2" t="n">
        <v>3695.72</v>
      </c>
      <c r="R2" t="n">
        <v>778.85</v>
      </c>
      <c r="S2" t="n">
        <v>134.83</v>
      </c>
      <c r="T2" t="n">
        <v>313426.11</v>
      </c>
      <c r="U2" t="n">
        <v>0.17</v>
      </c>
      <c r="V2" t="n">
        <v>0.61</v>
      </c>
      <c r="W2" t="n">
        <v>6.86</v>
      </c>
      <c r="X2" t="n">
        <v>18.56</v>
      </c>
      <c r="Y2" t="n">
        <v>1</v>
      </c>
      <c r="Z2" t="n">
        <v>10</v>
      </c>
      <c r="AA2" t="n">
        <v>616.23456380046</v>
      </c>
      <c r="AB2" t="n">
        <v>876.857676022533</v>
      </c>
      <c r="AC2" t="n">
        <v>794.7186528042986</v>
      </c>
      <c r="AD2" t="n">
        <v>616234.5638004601</v>
      </c>
      <c r="AE2" t="n">
        <v>876857.6760225331</v>
      </c>
      <c r="AF2" t="n">
        <v>7.225107922119568e-06</v>
      </c>
      <c r="AG2" t="n">
        <v>2.997916666666667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1.8212</v>
      </c>
      <c r="E3" t="n">
        <v>54.91</v>
      </c>
      <c r="F3" t="n">
        <v>50</v>
      </c>
      <c r="G3" t="n">
        <v>21.13</v>
      </c>
      <c r="H3" t="n">
        <v>0.35</v>
      </c>
      <c r="I3" t="n">
        <v>142</v>
      </c>
      <c r="J3" t="n">
        <v>99.95</v>
      </c>
      <c r="K3" t="n">
        <v>39.72</v>
      </c>
      <c r="L3" t="n">
        <v>2</v>
      </c>
      <c r="M3" t="n">
        <v>140</v>
      </c>
      <c r="N3" t="n">
        <v>13.24</v>
      </c>
      <c r="O3" t="n">
        <v>12561.45</v>
      </c>
      <c r="P3" t="n">
        <v>391.05</v>
      </c>
      <c r="Q3" t="n">
        <v>3695.05</v>
      </c>
      <c r="R3" t="n">
        <v>371.64</v>
      </c>
      <c r="S3" t="n">
        <v>134.83</v>
      </c>
      <c r="T3" t="n">
        <v>111052.64</v>
      </c>
      <c r="U3" t="n">
        <v>0.36</v>
      </c>
      <c r="V3" t="n">
        <v>0.76</v>
      </c>
      <c r="W3" t="n">
        <v>6.47</v>
      </c>
      <c r="X3" t="n">
        <v>6.58</v>
      </c>
      <c r="Y3" t="n">
        <v>1</v>
      </c>
      <c r="Z3" t="n">
        <v>10</v>
      </c>
      <c r="AA3" t="n">
        <v>364.0215395826298</v>
      </c>
      <c r="AB3" t="n">
        <v>517.9765952301083</v>
      </c>
      <c r="AC3" t="n">
        <v>469.4555036716566</v>
      </c>
      <c r="AD3" t="n">
        <v>364021.5395826297</v>
      </c>
      <c r="AE3" t="n">
        <v>517976.5952301083</v>
      </c>
      <c r="AF3" t="n">
        <v>9.467131842408921e-06</v>
      </c>
      <c r="AG3" t="n">
        <v>2.287916666666666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1.9574</v>
      </c>
      <c r="E4" t="n">
        <v>51.09</v>
      </c>
      <c r="F4" t="n">
        <v>47.33</v>
      </c>
      <c r="G4" t="n">
        <v>33.02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336.09</v>
      </c>
      <c r="Q4" t="n">
        <v>3695.19</v>
      </c>
      <c r="R4" t="n">
        <v>279.14</v>
      </c>
      <c r="S4" t="n">
        <v>134.83</v>
      </c>
      <c r="T4" t="n">
        <v>65081.89</v>
      </c>
      <c r="U4" t="n">
        <v>0.48</v>
      </c>
      <c r="V4" t="n">
        <v>0.8</v>
      </c>
      <c r="W4" t="n">
        <v>6.43</v>
      </c>
      <c r="X4" t="n">
        <v>3.91</v>
      </c>
      <c r="Y4" t="n">
        <v>1</v>
      </c>
      <c r="Z4" t="n">
        <v>10</v>
      </c>
      <c r="AA4" t="n">
        <v>305.1639364769996</v>
      </c>
      <c r="AB4" t="n">
        <v>434.226438865697</v>
      </c>
      <c r="AC4" t="n">
        <v>393.5505840272301</v>
      </c>
      <c r="AD4" t="n">
        <v>305163.9364769996</v>
      </c>
      <c r="AE4" t="n">
        <v>434226.4388656971</v>
      </c>
      <c r="AF4" t="n">
        <v>1.017513939618451e-05</v>
      </c>
      <c r="AG4" t="n">
        <v>2.12875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1.96</v>
      </c>
      <c r="E5" t="n">
        <v>51.02</v>
      </c>
      <c r="F5" t="n">
        <v>47.31</v>
      </c>
      <c r="G5" t="n">
        <v>33.79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335.6</v>
      </c>
      <c r="Q5" t="n">
        <v>3695.08</v>
      </c>
      <c r="R5" t="n">
        <v>276.94</v>
      </c>
      <c r="S5" t="n">
        <v>134.83</v>
      </c>
      <c r="T5" t="n">
        <v>63993.4</v>
      </c>
      <c r="U5" t="n">
        <v>0.49</v>
      </c>
      <c r="V5" t="n">
        <v>0.8</v>
      </c>
      <c r="W5" t="n">
        <v>6.47</v>
      </c>
      <c r="X5" t="n">
        <v>3.89</v>
      </c>
      <c r="Y5" t="n">
        <v>1</v>
      </c>
      <c r="Z5" t="n">
        <v>10</v>
      </c>
      <c r="AA5" t="n">
        <v>304.4702026593466</v>
      </c>
      <c r="AB5" t="n">
        <v>433.2393052986124</v>
      </c>
      <c r="AC5" t="n">
        <v>392.6559194995383</v>
      </c>
      <c r="AD5" t="n">
        <v>304470.2026593466</v>
      </c>
      <c r="AE5" t="n">
        <v>433239.3052986124</v>
      </c>
      <c r="AF5" t="n">
        <v>1.018865495888507e-05</v>
      </c>
      <c r="AG5" t="n">
        <v>2.125833333333333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1.1982</v>
      </c>
      <c r="E2" t="n">
        <v>83.45999999999999</v>
      </c>
      <c r="F2" t="n">
        <v>68.27</v>
      </c>
      <c r="G2" t="n">
        <v>8.02</v>
      </c>
      <c r="H2" t="n">
        <v>0.14</v>
      </c>
      <c r="I2" t="n">
        <v>511</v>
      </c>
      <c r="J2" t="n">
        <v>124.63</v>
      </c>
      <c r="K2" t="n">
        <v>45</v>
      </c>
      <c r="L2" t="n">
        <v>1</v>
      </c>
      <c r="M2" t="n">
        <v>509</v>
      </c>
      <c r="N2" t="n">
        <v>18.64</v>
      </c>
      <c r="O2" t="n">
        <v>15605.44</v>
      </c>
      <c r="P2" t="n">
        <v>697.83</v>
      </c>
      <c r="Q2" t="n">
        <v>3696.34</v>
      </c>
      <c r="R2" t="n">
        <v>992.3</v>
      </c>
      <c r="S2" t="n">
        <v>134.83</v>
      </c>
      <c r="T2" t="n">
        <v>419538.59</v>
      </c>
      <c r="U2" t="n">
        <v>0.14</v>
      </c>
      <c r="V2" t="n">
        <v>0.5600000000000001</v>
      </c>
      <c r="W2" t="n">
        <v>7.07</v>
      </c>
      <c r="X2" t="n">
        <v>24.83</v>
      </c>
      <c r="Y2" t="n">
        <v>1</v>
      </c>
      <c r="Z2" t="n">
        <v>10</v>
      </c>
      <c r="AA2" t="n">
        <v>907.6228434832227</v>
      </c>
      <c r="AB2" t="n">
        <v>1291.482341291333</v>
      </c>
      <c r="AC2" t="n">
        <v>1170.503645525725</v>
      </c>
      <c r="AD2" t="n">
        <v>907622.8434832228</v>
      </c>
      <c r="AE2" t="n">
        <v>1291482.341291333</v>
      </c>
      <c r="AF2" t="n">
        <v>5.546178070214316e-06</v>
      </c>
      <c r="AG2" t="n">
        <v>3.4775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1.7047</v>
      </c>
      <c r="E3" t="n">
        <v>58.66</v>
      </c>
      <c r="F3" t="n">
        <v>51.88</v>
      </c>
      <c r="G3" t="n">
        <v>17.1</v>
      </c>
      <c r="H3" t="n">
        <v>0.28</v>
      </c>
      <c r="I3" t="n">
        <v>182</v>
      </c>
      <c r="J3" t="n">
        <v>125.95</v>
      </c>
      <c r="K3" t="n">
        <v>45</v>
      </c>
      <c r="L3" t="n">
        <v>2</v>
      </c>
      <c r="M3" t="n">
        <v>180</v>
      </c>
      <c r="N3" t="n">
        <v>18.95</v>
      </c>
      <c r="O3" t="n">
        <v>15767.7</v>
      </c>
      <c r="P3" t="n">
        <v>501.31</v>
      </c>
      <c r="Q3" t="n">
        <v>3695</v>
      </c>
      <c r="R3" t="n">
        <v>434.95</v>
      </c>
      <c r="S3" t="n">
        <v>134.83</v>
      </c>
      <c r="T3" t="n">
        <v>142508.81</v>
      </c>
      <c r="U3" t="n">
        <v>0.31</v>
      </c>
      <c r="V3" t="n">
        <v>0.73</v>
      </c>
      <c r="W3" t="n">
        <v>6.54</v>
      </c>
      <c r="X3" t="n">
        <v>8.460000000000001</v>
      </c>
      <c r="Y3" t="n">
        <v>1</v>
      </c>
      <c r="Z3" t="n">
        <v>10</v>
      </c>
      <c r="AA3" t="n">
        <v>474.8698108440497</v>
      </c>
      <c r="AB3" t="n">
        <v>675.7057510406115</v>
      </c>
      <c r="AC3" t="n">
        <v>612.4094922621306</v>
      </c>
      <c r="AD3" t="n">
        <v>474869.8108440497</v>
      </c>
      <c r="AE3" t="n">
        <v>675705.7510406115</v>
      </c>
      <c r="AF3" t="n">
        <v>7.890644096389873e-06</v>
      </c>
      <c r="AG3" t="n">
        <v>2.444166666666666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1.882</v>
      </c>
      <c r="E4" t="n">
        <v>53.13</v>
      </c>
      <c r="F4" t="n">
        <v>48.29</v>
      </c>
      <c r="G4" t="n">
        <v>27.34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104</v>
      </c>
      <c r="N4" t="n">
        <v>19.27</v>
      </c>
      <c r="O4" t="n">
        <v>15930.42</v>
      </c>
      <c r="P4" t="n">
        <v>436.94</v>
      </c>
      <c r="Q4" t="n">
        <v>3694.94</v>
      </c>
      <c r="R4" t="n">
        <v>313.9</v>
      </c>
      <c r="S4" t="n">
        <v>134.83</v>
      </c>
      <c r="T4" t="n">
        <v>82362.66</v>
      </c>
      <c r="U4" t="n">
        <v>0.43</v>
      </c>
      <c r="V4" t="n">
        <v>0.79</v>
      </c>
      <c r="W4" t="n">
        <v>6.4</v>
      </c>
      <c r="X4" t="n">
        <v>4.87</v>
      </c>
      <c r="Y4" t="n">
        <v>1</v>
      </c>
      <c r="Z4" t="n">
        <v>10</v>
      </c>
      <c r="AA4" t="n">
        <v>386.9656131213271</v>
      </c>
      <c r="AB4" t="n">
        <v>550.624369606069</v>
      </c>
      <c r="AC4" t="n">
        <v>499.0450208517072</v>
      </c>
      <c r="AD4" t="n">
        <v>386965.6131213271</v>
      </c>
      <c r="AE4" t="n">
        <v>550624.3696060689</v>
      </c>
      <c r="AF4" t="n">
        <v>8.711322924506212e-06</v>
      </c>
      <c r="AG4" t="n">
        <v>2.21375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1.9729</v>
      </c>
      <c r="E5" t="n">
        <v>50.69</v>
      </c>
      <c r="F5" t="n">
        <v>46.71</v>
      </c>
      <c r="G5" t="n">
        <v>38.93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56</v>
      </c>
      <c r="N5" t="n">
        <v>19.59</v>
      </c>
      <c r="O5" t="n">
        <v>16093.6</v>
      </c>
      <c r="P5" t="n">
        <v>390.22</v>
      </c>
      <c r="Q5" t="n">
        <v>3695.19</v>
      </c>
      <c r="R5" t="n">
        <v>259.82</v>
      </c>
      <c r="S5" t="n">
        <v>134.83</v>
      </c>
      <c r="T5" t="n">
        <v>55493.82</v>
      </c>
      <c r="U5" t="n">
        <v>0.52</v>
      </c>
      <c r="V5" t="n">
        <v>0.8100000000000001</v>
      </c>
      <c r="W5" t="n">
        <v>6.36</v>
      </c>
      <c r="X5" t="n">
        <v>3.3</v>
      </c>
      <c r="Y5" t="n">
        <v>1</v>
      </c>
      <c r="Z5" t="n">
        <v>10</v>
      </c>
      <c r="AA5" t="n">
        <v>342.0639018628038</v>
      </c>
      <c r="AB5" t="n">
        <v>486.7324484182139</v>
      </c>
      <c r="AC5" t="n">
        <v>441.138130235405</v>
      </c>
      <c r="AD5" t="n">
        <v>342063.9018628038</v>
      </c>
      <c r="AE5" t="n">
        <v>486732.4484182139</v>
      </c>
      <c r="AF5" t="n">
        <v>9.132077044504945e-06</v>
      </c>
      <c r="AG5" t="n">
        <v>2.112083333333333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1.9972</v>
      </c>
      <c r="E6" t="n">
        <v>50.07</v>
      </c>
      <c r="F6" t="n">
        <v>46.33</v>
      </c>
      <c r="G6" t="n">
        <v>44.12</v>
      </c>
      <c r="H6" t="n">
        <v>0.68</v>
      </c>
      <c r="I6" t="n">
        <v>63</v>
      </c>
      <c r="J6" t="n">
        <v>129.92</v>
      </c>
      <c r="K6" t="n">
        <v>45</v>
      </c>
      <c r="L6" t="n">
        <v>5</v>
      </c>
      <c r="M6" t="n">
        <v>2</v>
      </c>
      <c r="N6" t="n">
        <v>19.92</v>
      </c>
      <c r="O6" t="n">
        <v>16257.24</v>
      </c>
      <c r="P6" t="n">
        <v>375.23</v>
      </c>
      <c r="Q6" t="n">
        <v>3694.91</v>
      </c>
      <c r="R6" t="n">
        <v>244.9</v>
      </c>
      <c r="S6" t="n">
        <v>134.83</v>
      </c>
      <c r="T6" t="n">
        <v>48077.82</v>
      </c>
      <c r="U6" t="n">
        <v>0.55</v>
      </c>
      <c r="V6" t="n">
        <v>0.82</v>
      </c>
      <c r="W6" t="n">
        <v>6.4</v>
      </c>
      <c r="X6" t="n">
        <v>2.91</v>
      </c>
      <c r="Y6" t="n">
        <v>1</v>
      </c>
      <c r="Z6" t="n">
        <v>10</v>
      </c>
      <c r="AA6" t="n">
        <v>329.6626272976055</v>
      </c>
      <c r="AB6" t="n">
        <v>469.0863223588602</v>
      </c>
      <c r="AC6" t="n">
        <v>425.1449925659948</v>
      </c>
      <c r="AD6" t="n">
        <v>329662.6272976055</v>
      </c>
      <c r="AE6" t="n">
        <v>469086.3223588602</v>
      </c>
      <c r="AF6" t="n">
        <v>9.244555868663023e-06</v>
      </c>
      <c r="AG6" t="n">
        <v>2.08625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1.9969</v>
      </c>
      <c r="E7" t="n">
        <v>50.08</v>
      </c>
      <c r="F7" t="n">
        <v>46.34</v>
      </c>
      <c r="G7" t="n">
        <v>44.13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378.82</v>
      </c>
      <c r="Q7" t="n">
        <v>3694.99</v>
      </c>
      <c r="R7" t="n">
        <v>245.05</v>
      </c>
      <c r="S7" t="n">
        <v>134.83</v>
      </c>
      <c r="T7" t="n">
        <v>48151.52</v>
      </c>
      <c r="U7" t="n">
        <v>0.55</v>
      </c>
      <c r="V7" t="n">
        <v>0.82</v>
      </c>
      <c r="W7" t="n">
        <v>6.41</v>
      </c>
      <c r="X7" t="n">
        <v>2.92</v>
      </c>
      <c r="Y7" t="n">
        <v>1</v>
      </c>
      <c r="Z7" t="n">
        <v>10</v>
      </c>
      <c r="AA7" t="n">
        <v>331.4690291787631</v>
      </c>
      <c r="AB7" t="n">
        <v>471.6567029387899</v>
      </c>
      <c r="AC7" t="n">
        <v>427.4745945613179</v>
      </c>
      <c r="AD7" t="n">
        <v>331469.0291787631</v>
      </c>
      <c r="AE7" t="n">
        <v>471656.7029387899</v>
      </c>
      <c r="AF7" t="n">
        <v>9.24316724120428e-06</v>
      </c>
      <c r="AG7" t="n">
        <v>2.086666666666666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2024-09-25T12:22:47Z</dcterms:created>
  <dcterms:modified xmlns:dcterms="http://purl.org/dc/terms/" xmlns:xsi="http://www.w3.org/2001/XMLSchema-instance" xsi:type="dcterms:W3CDTF">2024-09-25T12:22:47Z</dcterms:modified>
</cp:coreProperties>
</file>