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62.84912645184678</v>
      </c>
      <c r="AB2" t="n">
        <v>89.42980838436227</v>
      </c>
      <c r="AC2" t="n">
        <v>81.0525342747238</v>
      </c>
      <c r="AD2" t="n">
        <v>62849.12645184678</v>
      </c>
      <c r="AE2" t="n">
        <v>89429.80838436227</v>
      </c>
      <c r="AF2" t="n">
        <v>6.371152039394656e-06</v>
      </c>
      <c r="AG2" t="n">
        <v>0.3941666666666667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54.86810738650644</v>
      </c>
      <c r="AB3" t="n">
        <v>78.07338951238738</v>
      </c>
      <c r="AC3" t="n">
        <v>70.75991991617408</v>
      </c>
      <c r="AD3" t="n">
        <v>54868.10738650645</v>
      </c>
      <c r="AE3" t="n">
        <v>78073.38951238738</v>
      </c>
      <c r="AF3" t="n">
        <v>6.892965609950974e-06</v>
      </c>
      <c r="AG3" t="n">
        <v>0.3641666666666667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49.43829090606032</v>
      </c>
      <c r="AB4" t="n">
        <v>70.34714931109686</v>
      </c>
      <c r="AC4" t="n">
        <v>63.75742980640432</v>
      </c>
      <c r="AD4" t="n">
        <v>49438.29090606032</v>
      </c>
      <c r="AE4" t="n">
        <v>70347.14931109686</v>
      </c>
      <c r="AF4" t="n">
        <v>7.303160015264707e-06</v>
      </c>
      <c r="AG4" t="n">
        <v>0.34375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46.08134596539863</v>
      </c>
      <c r="AB5" t="n">
        <v>65.57045694083683</v>
      </c>
      <c r="AC5" t="n">
        <v>59.42819071873377</v>
      </c>
      <c r="AD5" t="n">
        <v>46081.34596539864</v>
      </c>
      <c r="AE5" t="n">
        <v>65570.45694083684</v>
      </c>
      <c r="AF5" t="n">
        <v>7.578410948128036e-06</v>
      </c>
      <c r="AG5" t="n">
        <v>0.33125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42.91144768652781</v>
      </c>
      <c r="AB6" t="n">
        <v>61.05991858205218</v>
      </c>
      <c r="AC6" t="n">
        <v>55.34017385357715</v>
      </c>
      <c r="AD6" t="n">
        <v>42911.4476865278</v>
      </c>
      <c r="AE6" t="n">
        <v>61059.91858205217</v>
      </c>
      <c r="AF6" t="n">
        <v>7.838835577184845e-06</v>
      </c>
      <c r="AG6" t="n">
        <v>0.3204166666666667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42.73292867081452</v>
      </c>
      <c r="AB7" t="n">
        <v>60.80589880056124</v>
      </c>
      <c r="AC7" t="n">
        <v>55.10994919562786</v>
      </c>
      <c r="AD7" t="n">
        <v>42732.92867081452</v>
      </c>
      <c r="AE7" t="n">
        <v>60805.89880056124</v>
      </c>
      <c r="AF7" t="n">
        <v>7.866921177078499e-06</v>
      </c>
      <c r="AG7" t="n">
        <v>0.3191666666666667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40.36779208861405</v>
      </c>
      <c r="AB8" t="n">
        <v>57.44047873364973</v>
      </c>
      <c r="AC8" t="n">
        <v>52.05978247548988</v>
      </c>
      <c r="AD8" t="n">
        <v>40367.79208861405</v>
      </c>
      <c r="AE8" t="n">
        <v>57440.47873364973</v>
      </c>
      <c r="AF8" t="n">
        <v>8.039533104321891e-06</v>
      </c>
      <c r="AG8" t="n">
        <v>0.3125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38.57230334926506</v>
      </c>
      <c r="AB9" t="n">
        <v>54.88562677338925</v>
      </c>
      <c r="AC9" t="n">
        <v>49.74425446735705</v>
      </c>
      <c r="AD9" t="n">
        <v>38572.30334926506</v>
      </c>
      <c r="AE9" t="n">
        <v>54885.62677338925</v>
      </c>
      <c r="AF9" t="n">
        <v>8.175862775908677e-06</v>
      </c>
      <c r="AG9" t="n">
        <v>0.3070833333333333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36.79669345677704</v>
      </c>
      <c r="AB10" t="n">
        <v>52.35906098934216</v>
      </c>
      <c r="AC10" t="n">
        <v>47.45436294786776</v>
      </c>
      <c r="AD10" t="n">
        <v>36796.69345677704</v>
      </c>
      <c r="AE10" t="n">
        <v>52359.06098934216</v>
      </c>
      <c r="AF10" t="n">
        <v>8.323884735863206e-06</v>
      </c>
      <c r="AG10" t="n">
        <v>0.3016666666666667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36.03380713829474</v>
      </c>
      <c r="AB11" t="n">
        <v>51.27352836331347</v>
      </c>
      <c r="AC11" t="n">
        <v>46.47051682354864</v>
      </c>
      <c r="AD11" t="n">
        <v>36033.80713829474</v>
      </c>
      <c r="AE11" t="n">
        <v>51273.52836331347</v>
      </c>
      <c r="AF11" t="n">
        <v>8.374330330521977e-06</v>
      </c>
      <c r="AG11" t="n">
        <v>0.3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35.99439709670169</v>
      </c>
      <c r="AB12" t="n">
        <v>51.21745069498209</v>
      </c>
      <c r="AC12" t="n">
        <v>46.41969219117393</v>
      </c>
      <c r="AD12" t="n">
        <v>35994.39709670169</v>
      </c>
      <c r="AE12" t="n">
        <v>51217.45069498209</v>
      </c>
      <c r="AF12" t="n">
        <v>8.377886232654436e-06</v>
      </c>
      <c r="AG12" t="n">
        <v>0.2995833333333334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113.3033049412963</v>
      </c>
      <c r="AB2" t="n">
        <v>161.222493012646</v>
      </c>
      <c r="AC2" t="n">
        <v>146.1200898987084</v>
      </c>
      <c r="AD2" t="n">
        <v>113303.3049412963</v>
      </c>
      <c r="AE2" t="n">
        <v>161222.493012646</v>
      </c>
      <c r="AF2" t="n">
        <v>4.113851643669473e-06</v>
      </c>
      <c r="AG2" t="n">
        <v>0.5183333333333333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93.57663281904681</v>
      </c>
      <c r="AB3" t="n">
        <v>133.1528505601175</v>
      </c>
      <c r="AC3" t="n">
        <v>120.6798513690482</v>
      </c>
      <c r="AD3" t="n">
        <v>93576.6328190468</v>
      </c>
      <c r="AE3" t="n">
        <v>133152.8505601175</v>
      </c>
      <c r="AF3" t="n">
        <v>4.6283261861745e-06</v>
      </c>
      <c r="AG3" t="n">
        <v>0.4608333333333334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82.34264518878771</v>
      </c>
      <c r="AB4" t="n">
        <v>117.1676902582013</v>
      </c>
      <c r="AC4" t="n">
        <v>106.1920896633777</v>
      </c>
      <c r="AD4" t="n">
        <v>82342.64518878772</v>
      </c>
      <c r="AE4" t="n">
        <v>117167.6902582013</v>
      </c>
      <c r="AF4" t="n">
        <v>5.010868432789947e-06</v>
      </c>
      <c r="AG4" t="n">
        <v>0.4254166666666667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75.72822999886499</v>
      </c>
      <c r="AB5" t="n">
        <v>107.7558508834142</v>
      </c>
      <c r="AC5" t="n">
        <v>97.66189769166404</v>
      </c>
      <c r="AD5" t="n">
        <v>75728.22999886499</v>
      </c>
      <c r="AE5" t="n">
        <v>107755.8508834142</v>
      </c>
      <c r="AF5" t="n">
        <v>5.28240945761156e-06</v>
      </c>
      <c r="AG5" t="n">
        <v>0.40375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70.61041286405722</v>
      </c>
      <c r="AB6" t="n">
        <v>100.4735634189487</v>
      </c>
      <c r="AC6" t="n">
        <v>91.06177335980361</v>
      </c>
      <c r="AD6" t="n">
        <v>70610.41286405723</v>
      </c>
      <c r="AE6" t="n">
        <v>100473.5634189487</v>
      </c>
      <c r="AF6" t="n">
        <v>5.506612478671395e-06</v>
      </c>
      <c r="AG6" t="n">
        <v>0.3870833333333333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66.68435096969748</v>
      </c>
      <c r="AB7" t="n">
        <v>94.88705835910883</v>
      </c>
      <c r="AC7" t="n">
        <v>85.99858021416031</v>
      </c>
      <c r="AD7" t="n">
        <v>66684.35096969748</v>
      </c>
      <c r="AE7" t="n">
        <v>94887.05835910884</v>
      </c>
      <c r="AF7" t="n">
        <v>5.695913317498224e-06</v>
      </c>
      <c r="AG7" t="n">
        <v>0.3741666666666667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63.82434432778302</v>
      </c>
      <c r="AB8" t="n">
        <v>90.81747361857596</v>
      </c>
      <c r="AC8" t="n">
        <v>82.31021094864208</v>
      </c>
      <c r="AD8" t="n">
        <v>63824.34432778302</v>
      </c>
      <c r="AE8" t="n">
        <v>90817.47361857595</v>
      </c>
      <c r="AF8" t="n">
        <v>5.844426708759497e-06</v>
      </c>
      <c r="AG8" t="n">
        <v>0.365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60.47962355383124</v>
      </c>
      <c r="AB9" t="n">
        <v>86.05817536257403</v>
      </c>
      <c r="AC9" t="n">
        <v>77.99673659386713</v>
      </c>
      <c r="AD9" t="n">
        <v>60479.62355383124</v>
      </c>
      <c r="AE9" t="n">
        <v>86058.17536257404</v>
      </c>
      <c r="AF9" t="n">
        <v>6.017402333316048e-06</v>
      </c>
      <c r="AG9" t="n">
        <v>0.3541666666666667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58.05093307481152</v>
      </c>
      <c r="AB10" t="n">
        <v>82.60232264949083</v>
      </c>
      <c r="AC10" t="n">
        <v>74.86460844178816</v>
      </c>
      <c r="AD10" t="n">
        <v>58050.93307481152</v>
      </c>
      <c r="AE10" t="n">
        <v>82602.32264949083</v>
      </c>
      <c r="AF10" t="n">
        <v>6.142579368128273e-06</v>
      </c>
      <c r="AG10" t="n">
        <v>0.3470833333333334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58.14509158160579</v>
      </c>
      <c r="AB11" t="n">
        <v>82.73630346506852</v>
      </c>
      <c r="AC11" t="n">
        <v>74.986038699137</v>
      </c>
      <c r="AD11" t="n">
        <v>58145.09158160579</v>
      </c>
      <c r="AE11" t="n">
        <v>82736.30346506851</v>
      </c>
      <c r="AF11" t="n">
        <v>6.153633431709402e-06</v>
      </c>
      <c r="AG11" t="n">
        <v>0.3466666666666667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57.19960376273616</v>
      </c>
      <c r="AB12" t="n">
        <v>81.39094197407006</v>
      </c>
      <c r="AC12" t="n">
        <v>73.76670299517997</v>
      </c>
      <c r="AD12" t="n">
        <v>57199.60376273616</v>
      </c>
      <c r="AE12" t="n">
        <v>81390.94197407005</v>
      </c>
      <c r="AF12" t="n">
        <v>6.205065533093819e-06</v>
      </c>
      <c r="AG12" t="n">
        <v>0.34375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55.77275460992762</v>
      </c>
      <c r="AB13" t="n">
        <v>79.36063775931309</v>
      </c>
      <c r="AC13" t="n">
        <v>71.92658609313426</v>
      </c>
      <c r="AD13" t="n">
        <v>55772.75460992762</v>
      </c>
      <c r="AE13" t="n">
        <v>79360.63775931309</v>
      </c>
      <c r="AF13" t="n">
        <v>6.271389914580591e-06</v>
      </c>
      <c r="AG13" t="n">
        <v>0.34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53.74543316255211</v>
      </c>
      <c r="AB14" t="n">
        <v>76.47590444943808</v>
      </c>
      <c r="AC14" t="n">
        <v>69.31207813771903</v>
      </c>
      <c r="AD14" t="n">
        <v>53745.43316255211</v>
      </c>
      <c r="AE14" t="n">
        <v>76475.90444943808</v>
      </c>
      <c r="AF14" t="n">
        <v>6.395236367665458e-06</v>
      </c>
      <c r="AG14" t="n">
        <v>0.3333333333333333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53.44373816168994</v>
      </c>
      <c r="AB15" t="n">
        <v>76.0466140576571</v>
      </c>
      <c r="AC15" t="n">
        <v>68.92300122005298</v>
      </c>
      <c r="AD15" t="n">
        <v>53443.73816168994</v>
      </c>
      <c r="AE15" t="n">
        <v>76046.61405765709</v>
      </c>
      <c r="AF15" t="n">
        <v>6.395696953648005e-06</v>
      </c>
      <c r="AG15" t="n">
        <v>0.3333333333333333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52.43065348870257</v>
      </c>
      <c r="AB16" t="n">
        <v>74.60506708163422</v>
      </c>
      <c r="AC16" t="n">
        <v>67.61649013841686</v>
      </c>
      <c r="AD16" t="n">
        <v>52430.65348870258</v>
      </c>
      <c r="AE16" t="n">
        <v>74605.06708163422</v>
      </c>
      <c r="AF16" t="n">
        <v>6.454191373431478e-06</v>
      </c>
      <c r="AG16" t="n">
        <v>0.3304166666666666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51.05144144192356</v>
      </c>
      <c r="AB17" t="n">
        <v>72.64254705903251</v>
      </c>
      <c r="AC17" t="n">
        <v>65.83780779222236</v>
      </c>
      <c r="AD17" t="n">
        <v>51051.44144192356</v>
      </c>
      <c r="AE17" t="n">
        <v>72642.54705903251</v>
      </c>
      <c r="AF17" t="n">
        <v>6.525735729387115e-06</v>
      </c>
      <c r="AG17" t="n">
        <v>0.3266666666666667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49.6184266222304</v>
      </c>
      <c r="AB18" t="n">
        <v>70.60346954161912</v>
      </c>
      <c r="AC18" t="n">
        <v>63.98973942044742</v>
      </c>
      <c r="AD18" t="n">
        <v>49618.4266222304</v>
      </c>
      <c r="AE18" t="n">
        <v>70603.46954161912</v>
      </c>
      <c r="AF18" t="n">
        <v>6.604086522640393e-06</v>
      </c>
      <c r="AG18" t="n">
        <v>0.3229166666666667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49.626757499303</v>
      </c>
      <c r="AB19" t="n">
        <v>70.61532378339363</v>
      </c>
      <c r="AC19" t="n">
        <v>64.00048322449986</v>
      </c>
      <c r="AD19" t="n">
        <v>49626.75749930301</v>
      </c>
      <c r="AE19" t="n">
        <v>70615.32378339363</v>
      </c>
      <c r="AF19" t="n">
        <v>6.581927219257853e-06</v>
      </c>
      <c r="AG19" t="n">
        <v>0.3241666666666667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48.33013886404506</v>
      </c>
      <c r="AB20" t="n">
        <v>68.77032827359155</v>
      </c>
      <c r="AC20" t="n">
        <v>62.32831636541092</v>
      </c>
      <c r="AD20" t="n">
        <v>48330.13886404506</v>
      </c>
      <c r="AE20" t="n">
        <v>68770.32827359154</v>
      </c>
      <c r="AF20" t="n">
        <v>6.64748395744038e-06</v>
      </c>
      <c r="AG20" t="n">
        <v>0.3208333333333334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48.18661942800517</v>
      </c>
      <c r="AB21" t="n">
        <v>68.56611038880828</v>
      </c>
      <c r="AC21" t="n">
        <v>62.14322844668507</v>
      </c>
      <c r="AD21" t="n">
        <v>48186.61942800516</v>
      </c>
      <c r="AE21" t="n">
        <v>68566.11038880829</v>
      </c>
      <c r="AF21" t="n">
        <v>6.648200424524341e-06</v>
      </c>
      <c r="AG21" t="n">
        <v>0.3208333333333334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46.84541859110844</v>
      </c>
      <c r="AB22" t="n">
        <v>66.65767759713786</v>
      </c>
      <c r="AC22" t="n">
        <v>60.41356674828223</v>
      </c>
      <c r="AD22" t="n">
        <v>46845.41859110844</v>
      </c>
      <c r="AE22" t="n">
        <v>66657.67759713787</v>
      </c>
      <c r="AF22" t="n">
        <v>6.712631285860642e-06</v>
      </c>
      <c r="AG22" t="n">
        <v>0.3175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46.86057673884426</v>
      </c>
      <c r="AB23" t="n">
        <v>66.67924655639007</v>
      </c>
      <c r="AC23" t="n">
        <v>60.43311525051703</v>
      </c>
      <c r="AD23" t="n">
        <v>46860.57673884426</v>
      </c>
      <c r="AE23" t="n">
        <v>66679.24655639006</v>
      </c>
      <c r="AF23" t="n">
        <v>6.70746248761206e-06</v>
      </c>
      <c r="AG23" t="n">
        <v>0.3179166666666667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46.74878857219121</v>
      </c>
      <c r="AB24" t="n">
        <v>66.5201799967128</v>
      </c>
      <c r="AC24" t="n">
        <v>60.28894913842165</v>
      </c>
      <c r="AD24" t="n">
        <v>46748.78857219121</v>
      </c>
      <c r="AE24" t="n">
        <v>66520.1799967128</v>
      </c>
      <c r="AF24" t="n">
        <v>6.706285434545549e-06</v>
      </c>
      <c r="AG24" t="n">
        <v>0.3179166666666667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46.7949175316219</v>
      </c>
      <c r="AB25" t="n">
        <v>66.58581820420666</v>
      </c>
      <c r="AC25" t="n">
        <v>60.34843873320825</v>
      </c>
      <c r="AD25" t="n">
        <v>46794.9175316219</v>
      </c>
      <c r="AE25" t="n">
        <v>66585.81820420666</v>
      </c>
      <c r="AF25" t="n">
        <v>6.705517791241305e-06</v>
      </c>
      <c r="AG25" t="n">
        <v>0.3179166666666667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23.112559809563</v>
      </c>
      <c r="AB2" t="n">
        <v>32.88751827962416</v>
      </c>
      <c r="AC2" t="n">
        <v>29.80680324295653</v>
      </c>
      <c r="AD2" t="n">
        <v>23112.559809563</v>
      </c>
      <c r="AE2" t="n">
        <v>32887.51827962416</v>
      </c>
      <c r="AF2" t="n">
        <v>1.719786296780664e-05</v>
      </c>
      <c r="AG2" t="n">
        <v>0.3695833333333333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26.79934939987103</v>
      </c>
      <c r="AB2" t="n">
        <v>38.13355597701553</v>
      </c>
      <c r="AC2" t="n">
        <v>34.56142206587722</v>
      </c>
      <c r="AD2" t="n">
        <v>26799.34939987103</v>
      </c>
      <c r="AE2" t="n">
        <v>38133.55597701553</v>
      </c>
      <c r="AF2" t="n">
        <v>1.188937019643023e-05</v>
      </c>
      <c r="AG2" t="n">
        <v>0.2916666666666667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26.55056091019062</v>
      </c>
      <c r="AB3" t="n">
        <v>37.77954776375283</v>
      </c>
      <c r="AC3" t="n">
        <v>34.2405753218509</v>
      </c>
      <c r="AD3" t="n">
        <v>26550.56091019062</v>
      </c>
      <c r="AE3" t="n">
        <v>37779.54776375283</v>
      </c>
      <c r="AF3" t="n">
        <v>1.191873015725052e-05</v>
      </c>
      <c r="AG3" t="n">
        <v>0.2908333333333333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66.64041984934208</v>
      </c>
      <c r="AB2" t="n">
        <v>94.82454751930425</v>
      </c>
      <c r="AC2" t="n">
        <v>85.94192503310444</v>
      </c>
      <c r="AD2" t="n">
        <v>66640.41984934208</v>
      </c>
      <c r="AE2" t="n">
        <v>94824.54751930425</v>
      </c>
      <c r="AF2" t="n">
        <v>6.088616461723547e-06</v>
      </c>
      <c r="AG2" t="n">
        <v>0.4045833333333334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57.42605830879291</v>
      </c>
      <c r="AB3" t="n">
        <v>81.71317058415468</v>
      </c>
      <c r="AC3" t="n">
        <v>74.05874706790055</v>
      </c>
      <c r="AD3" t="n">
        <v>57426.05830879291</v>
      </c>
      <c r="AE3" t="n">
        <v>81713.17058415468</v>
      </c>
      <c r="AF3" t="n">
        <v>6.640090957950936e-06</v>
      </c>
      <c r="AG3" t="n">
        <v>0.3708333333333333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52.00925651507337</v>
      </c>
      <c r="AB4" t="n">
        <v>74.00544935052285</v>
      </c>
      <c r="AC4" t="n">
        <v>67.0730411745795</v>
      </c>
      <c r="AD4" t="n">
        <v>52009.25651507336</v>
      </c>
      <c r="AE4" t="n">
        <v>74005.44935052285</v>
      </c>
      <c r="AF4" t="n">
        <v>7.02769503218534e-06</v>
      </c>
      <c r="AG4" t="n">
        <v>0.3504166666666667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48.63311438520504</v>
      </c>
      <c r="AB5" t="n">
        <v>69.20144075410045</v>
      </c>
      <c r="AC5" t="n">
        <v>62.71904468893076</v>
      </c>
      <c r="AD5" t="n">
        <v>48633.11438520504</v>
      </c>
      <c r="AE5" t="n">
        <v>69201.44075410045</v>
      </c>
      <c r="AF5" t="n">
        <v>7.290667761312201e-06</v>
      </c>
      <c r="AG5" t="n">
        <v>0.3379166666666666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45.54271603591222</v>
      </c>
      <c r="AB6" t="n">
        <v>64.80402510473282</v>
      </c>
      <c r="AC6" t="n">
        <v>58.73355384331866</v>
      </c>
      <c r="AD6" t="n">
        <v>45542.71603591222</v>
      </c>
      <c r="AE6" t="n">
        <v>64804.02510473282</v>
      </c>
      <c r="AF6" t="n">
        <v>7.53201172215582e-06</v>
      </c>
      <c r="AG6" t="n">
        <v>0.3270833333333333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42.91428529176992</v>
      </c>
      <c r="AB7" t="n">
        <v>61.06395629120421</v>
      </c>
      <c r="AC7" t="n">
        <v>55.34383333317741</v>
      </c>
      <c r="AD7" t="n">
        <v>42914.28529176992</v>
      </c>
      <c r="AE7" t="n">
        <v>61063.95629120422</v>
      </c>
      <c r="AF7" t="n">
        <v>7.735771265982659e-06</v>
      </c>
      <c r="AG7" t="n">
        <v>0.3183333333333333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42.15765021268366</v>
      </c>
      <c r="AB8" t="n">
        <v>59.98731873139067</v>
      </c>
      <c r="AC8" t="n">
        <v>54.36804903603095</v>
      </c>
      <c r="AD8" t="n">
        <v>42157.65021268366</v>
      </c>
      <c r="AE8" t="n">
        <v>59987.31873139067</v>
      </c>
      <c r="AF8" t="n">
        <v>7.80934453514287e-06</v>
      </c>
      <c r="AG8" t="n">
        <v>0.3154166666666667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40.92017988894917</v>
      </c>
      <c r="AB9" t="n">
        <v>58.22648703522331</v>
      </c>
      <c r="AC9" t="n">
        <v>52.77216200480436</v>
      </c>
      <c r="AD9" t="n">
        <v>40920.17988894917</v>
      </c>
      <c r="AE9" t="n">
        <v>58226.48703522331</v>
      </c>
      <c r="AF9" t="n">
        <v>7.875530929889405e-06</v>
      </c>
      <c r="AG9" t="n">
        <v>0.3125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39.37558838911738</v>
      </c>
      <c r="AB10" t="n">
        <v>56.02864388830511</v>
      </c>
      <c r="AC10" t="n">
        <v>50.7802002616852</v>
      </c>
      <c r="AD10" t="n">
        <v>39375.58838911738</v>
      </c>
      <c r="AE10" t="n">
        <v>56028.64388830511</v>
      </c>
      <c r="AF10" t="n">
        <v>8.006544534490362e-06</v>
      </c>
      <c r="AG10" t="n">
        <v>0.3075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38.15858383569562</v>
      </c>
      <c r="AB11" t="n">
        <v>54.29693351841279</v>
      </c>
      <c r="AC11" t="n">
        <v>49.21070663707187</v>
      </c>
      <c r="AD11" t="n">
        <v>38158.58383569562</v>
      </c>
      <c r="AE11" t="n">
        <v>54296.93351841279</v>
      </c>
      <c r="AF11" t="n">
        <v>8.072790024232208e-06</v>
      </c>
      <c r="AG11" t="n">
        <v>0.305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37.25247366548688</v>
      </c>
      <c r="AB12" t="n">
        <v>53.00760360292185</v>
      </c>
      <c r="AC12" t="n">
        <v>48.04215379037839</v>
      </c>
      <c r="AD12" t="n">
        <v>37252.47366548688</v>
      </c>
      <c r="AE12" t="n">
        <v>53007.60360292185</v>
      </c>
      <c r="AF12" t="n">
        <v>8.130762214630737e-06</v>
      </c>
      <c r="AG12" t="n">
        <v>0.3029166666666667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37.1982342854127</v>
      </c>
      <c r="AB13" t="n">
        <v>52.93042484737249</v>
      </c>
      <c r="AC13" t="n">
        <v>47.97220470022087</v>
      </c>
      <c r="AD13" t="n">
        <v>37198.23428541271</v>
      </c>
      <c r="AE13" t="n">
        <v>52930.42484737249</v>
      </c>
      <c r="AF13" t="n">
        <v>8.127984749851194e-06</v>
      </c>
      <c r="AG13" t="n">
        <v>0.3029166666666667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35.76006365389794</v>
      </c>
      <c r="AB2" t="n">
        <v>50.8840109787749</v>
      </c>
      <c r="AC2" t="n">
        <v>46.11748720477506</v>
      </c>
      <c r="AD2" t="n">
        <v>35760.06365389795</v>
      </c>
      <c r="AE2" t="n">
        <v>50884.0109787749</v>
      </c>
      <c r="AF2" t="n">
        <v>9.714245220307812e-06</v>
      </c>
      <c r="AG2" t="n">
        <v>0.3175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31.54860240562456</v>
      </c>
      <c r="AB3" t="n">
        <v>44.89140306656171</v>
      </c>
      <c r="AC3" t="n">
        <v>40.68623260438202</v>
      </c>
      <c r="AD3" t="n">
        <v>31548.60240562456</v>
      </c>
      <c r="AE3" t="n">
        <v>44891.40306656172</v>
      </c>
      <c r="AF3" t="n">
        <v>1.028450823003106e-05</v>
      </c>
      <c r="AG3" t="n">
        <v>0.3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28.68804453306663</v>
      </c>
      <c r="AB4" t="n">
        <v>40.82103396427866</v>
      </c>
      <c r="AC4" t="n">
        <v>36.99715245164631</v>
      </c>
      <c r="AD4" t="n">
        <v>28688.04453306663</v>
      </c>
      <c r="AE4" t="n">
        <v>40821.03396427866</v>
      </c>
      <c r="AF4" t="n">
        <v>1.067532354201933e-05</v>
      </c>
      <c r="AG4" t="n">
        <v>0.2891666666666667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29.06033637538689</v>
      </c>
      <c r="AB5" t="n">
        <v>41.35077860833909</v>
      </c>
      <c r="AC5" t="n">
        <v>37.47727364049015</v>
      </c>
      <c r="AD5" t="n">
        <v>29060.33637538689</v>
      </c>
      <c r="AE5" t="n">
        <v>41350.77860833909</v>
      </c>
      <c r="AF5" t="n">
        <v>1.058674762518439e-05</v>
      </c>
      <c r="AG5" t="n">
        <v>0.2916666666666667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95.1196561799336</v>
      </c>
      <c r="AB2" t="n">
        <v>135.3484623575651</v>
      </c>
      <c r="AC2" t="n">
        <v>122.6697907827784</v>
      </c>
      <c r="AD2" t="n">
        <v>95119.65617993361</v>
      </c>
      <c r="AE2" t="n">
        <v>135348.4623575651</v>
      </c>
      <c r="AF2" t="n">
        <v>4.668590623064139e-06</v>
      </c>
      <c r="AG2" t="n">
        <v>0.4766666666666666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80.18304249788503</v>
      </c>
      <c r="AB3" t="n">
        <v>114.0947302070843</v>
      </c>
      <c r="AC3" t="n">
        <v>103.4069869737105</v>
      </c>
      <c r="AD3" t="n">
        <v>80183.04249788502</v>
      </c>
      <c r="AE3" t="n">
        <v>114094.7302070843</v>
      </c>
      <c r="AF3" t="n">
        <v>5.1866584055755e-06</v>
      </c>
      <c r="AG3" t="n">
        <v>0.4291666666666667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71.13199164971113</v>
      </c>
      <c r="AB4" t="n">
        <v>101.2157326978518</v>
      </c>
      <c r="AC4" t="n">
        <v>91.73442045591869</v>
      </c>
      <c r="AD4" t="n">
        <v>71131.99164971113</v>
      </c>
      <c r="AE4" t="n">
        <v>101215.7326978519</v>
      </c>
      <c r="AF4" t="n">
        <v>5.577318465032634e-06</v>
      </c>
      <c r="AG4" t="n">
        <v>0.39875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65.87854669966566</v>
      </c>
      <c r="AB5" t="n">
        <v>93.74045655996665</v>
      </c>
      <c r="AC5" t="n">
        <v>84.95938552836785</v>
      </c>
      <c r="AD5" t="n">
        <v>65878.54669966566</v>
      </c>
      <c r="AE5" t="n">
        <v>93740.45655996664</v>
      </c>
      <c r="AF5" t="n">
        <v>5.838328083762331e-06</v>
      </c>
      <c r="AG5" t="n">
        <v>0.38125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61.48751649844535</v>
      </c>
      <c r="AB6" t="n">
        <v>87.4923348807305</v>
      </c>
      <c r="AC6" t="n">
        <v>79.29655223253255</v>
      </c>
      <c r="AD6" t="n">
        <v>61487.51649844535</v>
      </c>
      <c r="AE6" t="n">
        <v>87492.3348807305</v>
      </c>
      <c r="AF6" t="n">
        <v>6.079260039512823e-06</v>
      </c>
      <c r="AG6" t="n">
        <v>0.3658333333333333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57.94780669509684</v>
      </c>
      <c r="AB7" t="n">
        <v>82.45558119264152</v>
      </c>
      <c r="AC7" t="n">
        <v>74.7316128872222</v>
      </c>
      <c r="AD7" t="n">
        <v>57947.80669509684</v>
      </c>
      <c r="AE7" t="n">
        <v>82455.58119264152</v>
      </c>
      <c r="AF7" t="n">
        <v>6.28788618116113e-06</v>
      </c>
      <c r="AG7" t="n">
        <v>0.35375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55.78651534768885</v>
      </c>
      <c r="AB8" t="n">
        <v>79.38021830419393</v>
      </c>
      <c r="AC8" t="n">
        <v>71.94433244430897</v>
      </c>
      <c r="AD8" t="n">
        <v>55786.51534768884</v>
      </c>
      <c r="AE8" t="n">
        <v>79380.21830419393</v>
      </c>
      <c r="AF8" t="n">
        <v>6.404988082526562e-06</v>
      </c>
      <c r="AG8" t="n">
        <v>0.3475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52.86256165343142</v>
      </c>
      <c r="AB9" t="n">
        <v>75.21964148532004</v>
      </c>
      <c r="AC9" t="n">
        <v>68.17349471909358</v>
      </c>
      <c r="AD9" t="n">
        <v>52862.56165343142</v>
      </c>
      <c r="AE9" t="n">
        <v>75219.64148532004</v>
      </c>
      <c r="AF9" t="n">
        <v>6.588303553291507e-06</v>
      </c>
      <c r="AG9" t="n">
        <v>0.3375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53.12767139850023</v>
      </c>
      <c r="AB10" t="n">
        <v>75.59687367677269</v>
      </c>
      <c r="AC10" t="n">
        <v>68.5153899515629</v>
      </c>
      <c r="AD10" t="n">
        <v>53127.67139850023</v>
      </c>
      <c r="AE10" t="n">
        <v>75596.8736767727</v>
      </c>
      <c r="AF10" t="n">
        <v>6.588944329769567e-06</v>
      </c>
      <c r="AG10" t="n">
        <v>0.3375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50.92335522473107</v>
      </c>
      <c r="AB11" t="n">
        <v>72.46028954000442</v>
      </c>
      <c r="AC11" t="n">
        <v>65.67262311750669</v>
      </c>
      <c r="AD11" t="n">
        <v>50923.35522473107</v>
      </c>
      <c r="AE11" t="n">
        <v>72460.28954000442</v>
      </c>
      <c r="AF11" t="n">
        <v>6.725216127436954e-06</v>
      </c>
      <c r="AG11" t="n">
        <v>0.3308333333333334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49.82408761503259</v>
      </c>
      <c r="AB12" t="n">
        <v>70.89611041376422</v>
      </c>
      <c r="AC12" t="n">
        <v>64.25496736567337</v>
      </c>
      <c r="AD12" t="n">
        <v>49824.08761503259</v>
      </c>
      <c r="AE12" t="n">
        <v>70896.11041376423</v>
      </c>
      <c r="AF12" t="n">
        <v>6.788386008565683e-06</v>
      </c>
      <c r="AG12" t="n">
        <v>0.3279166666666667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48.76555761448491</v>
      </c>
      <c r="AB13" t="n">
        <v>69.38989798946668</v>
      </c>
      <c r="AC13" t="n">
        <v>62.8898483259373</v>
      </c>
      <c r="AD13" t="n">
        <v>48765.5576144849</v>
      </c>
      <c r="AE13" t="n">
        <v>69389.89798946667</v>
      </c>
      <c r="AF13" t="n">
        <v>6.846856862188643e-06</v>
      </c>
      <c r="AG13" t="n">
        <v>0.325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47.51858866467953</v>
      </c>
      <c r="AB14" t="n">
        <v>67.61555042828432</v>
      </c>
      <c r="AC14" t="n">
        <v>61.28171151880073</v>
      </c>
      <c r="AD14" t="n">
        <v>47518.58866467953</v>
      </c>
      <c r="AE14" t="n">
        <v>67615.55042828432</v>
      </c>
      <c r="AF14" t="n">
        <v>6.915366547301205e-06</v>
      </c>
      <c r="AG14" t="n">
        <v>0.3216666666666667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46.24158847788568</v>
      </c>
      <c r="AB15" t="n">
        <v>65.79847056641549</v>
      </c>
      <c r="AC15" t="n">
        <v>59.63484532904999</v>
      </c>
      <c r="AD15" t="n">
        <v>46241.58847788569</v>
      </c>
      <c r="AE15" t="n">
        <v>65798.47056641549</v>
      </c>
      <c r="AF15" t="n">
        <v>6.988254871680508e-06</v>
      </c>
      <c r="AG15" t="n">
        <v>0.3183333333333333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44.72868761504055</v>
      </c>
      <c r="AB16" t="n">
        <v>63.64572092760618</v>
      </c>
      <c r="AC16" t="n">
        <v>57.68375299153056</v>
      </c>
      <c r="AD16" t="n">
        <v>44728.68761504055</v>
      </c>
      <c r="AE16" t="n">
        <v>63645.72092760618</v>
      </c>
      <c r="AF16" t="n">
        <v>7.072837366784404e-06</v>
      </c>
      <c r="AG16" t="n">
        <v>0.3145833333333333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45.08250339422374</v>
      </c>
      <c r="AB17" t="n">
        <v>64.14917545628512</v>
      </c>
      <c r="AC17" t="n">
        <v>58.14004677297476</v>
      </c>
      <c r="AD17" t="n">
        <v>45082.50339422374</v>
      </c>
      <c r="AE17" t="n">
        <v>64149.17545628513</v>
      </c>
      <c r="AF17" t="n">
        <v>7.014526707280962e-06</v>
      </c>
      <c r="AG17" t="n">
        <v>0.3170833333333333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43.81675251118868</v>
      </c>
      <c r="AB18" t="n">
        <v>62.3481025484728</v>
      </c>
      <c r="AC18" t="n">
        <v>56.50768809716974</v>
      </c>
      <c r="AD18" t="n">
        <v>43816.75251118868</v>
      </c>
      <c r="AE18" t="n">
        <v>62348.10254847279</v>
      </c>
      <c r="AF18" t="n">
        <v>7.097934445508414e-06</v>
      </c>
      <c r="AG18" t="n">
        <v>0.3133333333333333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43.39207983502967</v>
      </c>
      <c r="AB19" t="n">
        <v>61.74382372712673</v>
      </c>
      <c r="AC19" t="n">
        <v>55.96001466743189</v>
      </c>
      <c r="AD19" t="n">
        <v>43392.07983502967</v>
      </c>
      <c r="AE19" t="n">
        <v>61743.82372712673</v>
      </c>
      <c r="AF19" t="n">
        <v>7.107866480918341e-06</v>
      </c>
      <c r="AG19" t="n">
        <v>0.3129166666666667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43.29228554176763</v>
      </c>
      <c r="AB20" t="n">
        <v>61.60182359079853</v>
      </c>
      <c r="AC20" t="n">
        <v>55.83131629353743</v>
      </c>
      <c r="AD20" t="n">
        <v>43292.28554176763</v>
      </c>
      <c r="AE20" t="n">
        <v>61601.82359079853</v>
      </c>
      <c r="AF20" t="n">
        <v>7.097934445508414e-06</v>
      </c>
      <c r="AG20" t="n">
        <v>0.3133333333333333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47.94169433861761</v>
      </c>
      <c r="AB2" t="n">
        <v>68.21759951763143</v>
      </c>
      <c r="AC2" t="n">
        <v>61.82736408510909</v>
      </c>
      <c r="AD2" t="n">
        <v>47941.69433861761</v>
      </c>
      <c r="AE2" t="n">
        <v>68217.59951763143</v>
      </c>
      <c r="AF2" t="n">
        <v>7.804506388693979e-06</v>
      </c>
      <c r="AG2" t="n">
        <v>0.3520833333333333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42.52036886236672</v>
      </c>
      <c r="AB3" t="n">
        <v>60.50344140754948</v>
      </c>
      <c r="AC3" t="n">
        <v>54.83582428519112</v>
      </c>
      <c r="AD3" t="n">
        <v>42520.36886236672</v>
      </c>
      <c r="AE3" t="n">
        <v>60503.44140754948</v>
      </c>
      <c r="AF3" t="n">
        <v>8.323039462910485e-06</v>
      </c>
      <c r="AG3" t="n">
        <v>0.33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39.1258833278599</v>
      </c>
      <c r="AB4" t="n">
        <v>55.67333145929375</v>
      </c>
      <c r="AC4" t="n">
        <v>50.45817147339891</v>
      </c>
      <c r="AD4" t="n">
        <v>39125.8833278599</v>
      </c>
      <c r="AE4" t="n">
        <v>55673.33145929375</v>
      </c>
      <c r="AF4" t="n">
        <v>8.673278450213531e-06</v>
      </c>
      <c r="AG4" t="n">
        <v>0.3166666666666667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35.38146740697317</v>
      </c>
      <c r="AB5" t="n">
        <v>50.34529561821309</v>
      </c>
      <c r="AC5" t="n">
        <v>45.62923562495942</v>
      </c>
      <c r="AD5" t="n">
        <v>35381.46740697316</v>
      </c>
      <c r="AE5" t="n">
        <v>50345.29561821309</v>
      </c>
      <c r="AF5" t="n">
        <v>9.05952393103333e-06</v>
      </c>
      <c r="AG5" t="n">
        <v>0.3033333333333333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35.00881994570003</v>
      </c>
      <c r="AB6" t="n">
        <v>49.81504495383692</v>
      </c>
      <c r="AC6" t="n">
        <v>45.14865581689537</v>
      </c>
      <c r="AD6" t="n">
        <v>35008.81994570003</v>
      </c>
      <c r="AE6" t="n">
        <v>49815.04495383691</v>
      </c>
      <c r="AF6" t="n">
        <v>9.078977988885788e-06</v>
      </c>
      <c r="AG6" t="n">
        <v>0.3025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32.732836368161</v>
      </c>
      <c r="AB7" t="n">
        <v>46.5764832312473</v>
      </c>
      <c r="AC7" t="n">
        <v>42.2134640753126</v>
      </c>
      <c r="AD7" t="n">
        <v>32732.83636816101</v>
      </c>
      <c r="AE7" t="n">
        <v>46576.4832312473</v>
      </c>
      <c r="AF7" t="n">
        <v>9.304183438262536e-06</v>
      </c>
      <c r="AG7" t="n">
        <v>0.2954166666666667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32.54455627648831</v>
      </c>
      <c r="AB8" t="n">
        <v>46.3085741373354</v>
      </c>
      <c r="AC8" t="n">
        <v>41.97065117646924</v>
      </c>
      <c r="AD8" t="n">
        <v>32544.55627648831</v>
      </c>
      <c r="AE8" t="n">
        <v>46308.5741373354</v>
      </c>
      <c r="AF8" t="n">
        <v>9.291060192456979e-06</v>
      </c>
      <c r="AG8" t="n">
        <v>0.2958333333333333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75.08092799639208</v>
      </c>
      <c r="AB2" t="n">
        <v>106.8347864658773</v>
      </c>
      <c r="AC2" t="n">
        <v>96.82711333262031</v>
      </c>
      <c r="AD2" t="n">
        <v>75080.92799639207</v>
      </c>
      <c r="AE2" t="n">
        <v>106834.7864658773</v>
      </c>
      <c r="AF2" t="n">
        <v>5.565331053592309e-06</v>
      </c>
      <c r="AG2" t="n">
        <v>0.4266666666666667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64.18400876151921</v>
      </c>
      <c r="AB3" t="n">
        <v>91.32925036405425</v>
      </c>
      <c r="AC3" t="n">
        <v>82.77404736910738</v>
      </c>
      <c r="AD3" t="n">
        <v>64184.0087615192</v>
      </c>
      <c r="AE3" t="n">
        <v>91329.25036405424</v>
      </c>
      <c r="AF3" t="n">
        <v>6.111860964009977e-06</v>
      </c>
      <c r="AG3" t="n">
        <v>0.3883333333333334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58.09079279479733</v>
      </c>
      <c r="AB4" t="n">
        <v>82.65904017798846</v>
      </c>
      <c r="AC4" t="n">
        <v>74.91601299588017</v>
      </c>
      <c r="AD4" t="n">
        <v>58090.79279479733</v>
      </c>
      <c r="AE4" t="n">
        <v>82659.04017798846</v>
      </c>
      <c r="AF4" t="n">
        <v>6.475416716384959e-06</v>
      </c>
      <c r="AG4" t="n">
        <v>0.3666666666666667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53.69572622874476</v>
      </c>
      <c r="AB5" t="n">
        <v>76.40517504050717</v>
      </c>
      <c r="AC5" t="n">
        <v>69.24797425619258</v>
      </c>
      <c r="AD5" t="n">
        <v>53695.72622874476</v>
      </c>
      <c r="AE5" t="n">
        <v>76405.17504050718</v>
      </c>
      <c r="AF5" t="n">
        <v>6.771581924250444e-06</v>
      </c>
      <c r="AG5" t="n">
        <v>0.3504166666666667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50.61946953457347</v>
      </c>
      <c r="AB6" t="n">
        <v>72.02788195415918</v>
      </c>
      <c r="AC6" t="n">
        <v>65.28072100672776</v>
      </c>
      <c r="AD6" t="n">
        <v>50619.46953457347</v>
      </c>
      <c r="AE6" t="n">
        <v>72027.88195415918</v>
      </c>
      <c r="AF6" t="n">
        <v>6.990843298567476e-06</v>
      </c>
      <c r="AG6" t="n">
        <v>0.3395833333333333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47.66869032918804</v>
      </c>
      <c r="AB7" t="n">
        <v>67.82913435304175</v>
      </c>
      <c r="AC7" t="n">
        <v>61.47528812032419</v>
      </c>
      <c r="AD7" t="n">
        <v>47668.69032918804</v>
      </c>
      <c r="AE7" t="n">
        <v>67829.13435304175</v>
      </c>
      <c r="AF7" t="n">
        <v>7.194154248148533e-06</v>
      </c>
      <c r="AG7" t="n">
        <v>0.33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47.55048373389549</v>
      </c>
      <c r="AB8" t="n">
        <v>67.66093482882285</v>
      </c>
      <c r="AC8" t="n">
        <v>61.32284456768727</v>
      </c>
      <c r="AD8" t="n">
        <v>47550.48373389549</v>
      </c>
      <c r="AE8" t="n">
        <v>67660.93482882285</v>
      </c>
      <c r="AF8" t="n">
        <v>7.226852618857282e-06</v>
      </c>
      <c r="AG8" t="n">
        <v>0.3283333333333333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45.26343948830824</v>
      </c>
      <c r="AB9" t="n">
        <v>64.40663456729089</v>
      </c>
      <c r="AC9" t="n">
        <v>58.3733885836768</v>
      </c>
      <c r="AD9" t="n">
        <v>45263.43948830824</v>
      </c>
      <c r="AE9" t="n">
        <v>64406.63456729089</v>
      </c>
      <c r="AF9" t="n">
        <v>7.380603320151559e-06</v>
      </c>
      <c r="AG9" t="n">
        <v>0.3216666666666667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43.39030595261153</v>
      </c>
      <c r="AB10" t="n">
        <v>61.74129961941502</v>
      </c>
      <c r="AC10" t="n">
        <v>55.95772700372656</v>
      </c>
      <c r="AD10" t="n">
        <v>43390.30595261152</v>
      </c>
      <c r="AE10" t="n">
        <v>61741.29961941502</v>
      </c>
      <c r="AF10" t="n">
        <v>7.516922485841519e-06</v>
      </c>
      <c r="AG10" t="n">
        <v>0.3158333333333334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42.43975181334991</v>
      </c>
      <c r="AB11" t="n">
        <v>60.38872911713117</v>
      </c>
      <c r="AC11" t="n">
        <v>54.73185758752243</v>
      </c>
      <c r="AD11" t="n">
        <v>42439.75181334992</v>
      </c>
      <c r="AE11" t="n">
        <v>60388.72911713117</v>
      </c>
      <c r="AF11" t="n">
        <v>7.574970638719944e-06</v>
      </c>
      <c r="AG11" t="n">
        <v>0.3133333333333333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41.21885856073639</v>
      </c>
      <c r="AB12" t="n">
        <v>58.65148540663067</v>
      </c>
      <c r="AC12" t="n">
        <v>53.15734895407254</v>
      </c>
      <c r="AD12" t="n">
        <v>41218.85856073639</v>
      </c>
      <c r="AE12" t="n">
        <v>58651.48540663067</v>
      </c>
      <c r="AF12" t="n">
        <v>7.643842294097781e-06</v>
      </c>
      <c r="AG12" t="n">
        <v>0.3104166666666667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39.80851900779332</v>
      </c>
      <c r="AB13" t="n">
        <v>56.64467317077339</v>
      </c>
      <c r="AC13" t="n">
        <v>51.33852343640245</v>
      </c>
      <c r="AD13" t="n">
        <v>39808.51900779332</v>
      </c>
      <c r="AE13" t="n">
        <v>56644.67317077339</v>
      </c>
      <c r="AF13" t="n">
        <v>7.721828477896175e-06</v>
      </c>
      <c r="AG13" t="n">
        <v>0.3075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38.51031731284125</v>
      </c>
      <c r="AB14" t="n">
        <v>54.79742508033736</v>
      </c>
      <c r="AC14" t="n">
        <v>49.66431500557879</v>
      </c>
      <c r="AD14" t="n">
        <v>38510.31731284125</v>
      </c>
      <c r="AE14" t="n">
        <v>54797.42508033736</v>
      </c>
      <c r="AF14" t="n">
        <v>7.823797264601158e-06</v>
      </c>
      <c r="AG14" t="n">
        <v>0.3033333333333333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38.46059224097078</v>
      </c>
      <c r="AB15" t="n">
        <v>54.72666986224092</v>
      </c>
      <c r="AC15" t="n">
        <v>49.60018773254214</v>
      </c>
      <c r="AD15" t="n">
        <v>38460.59224097079</v>
      </c>
      <c r="AE15" t="n">
        <v>54726.66986224092</v>
      </c>
      <c r="AF15" t="n">
        <v>7.817531026312026e-06</v>
      </c>
      <c r="AG15" t="n">
        <v>0.30375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24.9263887420414</v>
      </c>
      <c r="AB2" t="n">
        <v>35.46846702197043</v>
      </c>
      <c r="AC2" t="n">
        <v>32.14598343555315</v>
      </c>
      <c r="AD2" t="n">
        <v>24926.3887420414</v>
      </c>
      <c r="AE2" t="n">
        <v>35468.46702197043</v>
      </c>
      <c r="AF2" t="n">
        <v>1.308713744991265e-05</v>
      </c>
      <c r="AG2" t="n">
        <v>0.2929166666666667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29.34078728428495</v>
      </c>
      <c r="AB2" t="n">
        <v>41.74984017784513</v>
      </c>
      <c r="AC2" t="n">
        <v>37.83895339944826</v>
      </c>
      <c r="AD2" t="n">
        <v>29340.78728428495</v>
      </c>
      <c r="AE2" t="n">
        <v>41749.84017784513</v>
      </c>
      <c r="AF2" t="n">
        <v>1.113425065469016e-05</v>
      </c>
      <c r="AG2" t="n">
        <v>0.2983333333333333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27.43042499196754</v>
      </c>
      <c r="AB3" t="n">
        <v>39.03153137402353</v>
      </c>
      <c r="AC3" t="n">
        <v>35.37528025207688</v>
      </c>
      <c r="AD3" t="n">
        <v>27430.42499196754</v>
      </c>
      <c r="AE3" t="n">
        <v>39031.53137402353</v>
      </c>
      <c r="AF3" t="n">
        <v>1.143325033400047e-05</v>
      </c>
      <c r="AG3" t="n">
        <v>0.2904166666666667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27.39694389619808</v>
      </c>
      <c r="AB4" t="n">
        <v>38.98389017122252</v>
      </c>
      <c r="AC4" t="n">
        <v>35.33210180528513</v>
      </c>
      <c r="AD4" t="n">
        <v>27396.94389619808</v>
      </c>
      <c r="AE4" t="n">
        <v>38983.89017122252</v>
      </c>
      <c r="AF4" t="n">
        <v>1.143731564555601e-05</v>
      </c>
      <c r="AG4" t="n">
        <v>0.2904166666666667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101.9062131841618</v>
      </c>
      <c r="AB2" t="n">
        <v>145.0052472127018</v>
      </c>
      <c r="AC2" t="n">
        <v>131.4219831400473</v>
      </c>
      <c r="AD2" t="n">
        <v>101906.2131841618</v>
      </c>
      <c r="AE2" t="n">
        <v>145005.2472127018</v>
      </c>
      <c r="AF2" t="n">
        <v>4.449320665509994e-06</v>
      </c>
      <c r="AG2" t="n">
        <v>0.4929166666666667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83.5152513437762</v>
      </c>
      <c r="AB3" t="n">
        <v>118.8362248850346</v>
      </c>
      <c r="AC3" t="n">
        <v>107.7043254880209</v>
      </c>
      <c r="AD3" t="n">
        <v>83515.2513437762</v>
      </c>
      <c r="AE3" t="n">
        <v>118836.2248850346</v>
      </c>
      <c r="AF3" t="n">
        <v>5.019831394094458e-06</v>
      </c>
      <c r="AG3" t="n">
        <v>0.4366666666666667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74.27494441088575</v>
      </c>
      <c r="AB4" t="n">
        <v>105.687929513647</v>
      </c>
      <c r="AC4" t="n">
        <v>95.78768739502668</v>
      </c>
      <c r="AD4" t="n">
        <v>74274.94441088576</v>
      </c>
      <c r="AE4" t="n">
        <v>105687.929513647</v>
      </c>
      <c r="AF4" t="n">
        <v>5.396067486086611e-06</v>
      </c>
      <c r="AG4" t="n">
        <v>0.40625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68.92392114159455</v>
      </c>
      <c r="AB5" t="n">
        <v>98.07380641183502</v>
      </c>
      <c r="AC5" t="n">
        <v>88.88681189479274</v>
      </c>
      <c r="AD5" t="n">
        <v>68923.92114159455</v>
      </c>
      <c r="AE5" t="n">
        <v>98073.80641183502</v>
      </c>
      <c r="AF5" t="n">
        <v>5.64648812409929e-06</v>
      </c>
      <c r="AG5" t="n">
        <v>0.3883333333333334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64.30061971369292</v>
      </c>
      <c r="AB6" t="n">
        <v>91.49517940232647</v>
      </c>
      <c r="AC6" t="n">
        <v>82.92443312196437</v>
      </c>
      <c r="AD6" t="n">
        <v>64300.61971369292</v>
      </c>
      <c r="AE6" t="n">
        <v>91495.17940232647</v>
      </c>
      <c r="AF6" t="n">
        <v>5.88249076362164e-06</v>
      </c>
      <c r="AG6" t="n">
        <v>0.3729166666666666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60.84690183157995</v>
      </c>
      <c r="AB7" t="n">
        <v>86.58078606310542</v>
      </c>
      <c r="AC7" t="n">
        <v>78.47039210630116</v>
      </c>
      <c r="AD7" t="n">
        <v>60846.90183157995</v>
      </c>
      <c r="AE7" t="n">
        <v>86580.78606310542</v>
      </c>
      <c r="AF7" t="n">
        <v>6.079554283133613e-06</v>
      </c>
      <c r="AG7" t="n">
        <v>0.3608333333333333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57.934043722105</v>
      </c>
      <c r="AB8" t="n">
        <v>82.43599746718749</v>
      </c>
      <c r="AC8" t="n">
        <v>74.71386365341229</v>
      </c>
      <c r="AD8" t="n">
        <v>57934.043722105</v>
      </c>
      <c r="AE8" t="n">
        <v>82435.9974671875</v>
      </c>
      <c r="AF8" t="n">
        <v>6.244098375393678e-06</v>
      </c>
      <c r="AG8" t="n">
        <v>0.35125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54.85501239617329</v>
      </c>
      <c r="AB9" t="n">
        <v>78.0547562784444</v>
      </c>
      <c r="AC9" t="n">
        <v>70.74303213725454</v>
      </c>
      <c r="AD9" t="n">
        <v>54855.01239617329</v>
      </c>
      <c r="AE9" t="n">
        <v>78054.7562784444</v>
      </c>
      <c r="AF9" t="n">
        <v>6.401538709273471e-06</v>
      </c>
      <c r="AG9" t="n">
        <v>0.3425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55.83425792255662</v>
      </c>
      <c r="AB10" t="n">
        <v>79.44815257095689</v>
      </c>
      <c r="AC10" t="n">
        <v>72.005903016635</v>
      </c>
      <c r="AD10" t="n">
        <v>55834.25792255662</v>
      </c>
      <c r="AE10" t="n">
        <v>79448.1525709569</v>
      </c>
      <c r="AF10" t="n">
        <v>6.372650091860367e-06</v>
      </c>
      <c r="AG10" t="n">
        <v>0.3441666666666667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53.63889263726603</v>
      </c>
      <c r="AB11" t="n">
        <v>76.3243049078152</v>
      </c>
      <c r="AC11" t="n">
        <v>69.17467957603796</v>
      </c>
      <c r="AD11" t="n">
        <v>53638.89263726603</v>
      </c>
      <c r="AE11" t="n">
        <v>76324.30490781521</v>
      </c>
      <c r="AF11" t="n">
        <v>6.501938494381306e-06</v>
      </c>
      <c r="AG11" t="n">
        <v>0.3370833333333333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52.4376462016297</v>
      </c>
      <c r="AB12" t="n">
        <v>74.61501721161156</v>
      </c>
      <c r="AC12" t="n">
        <v>67.62550819699929</v>
      </c>
      <c r="AD12" t="n">
        <v>52437.64620162969</v>
      </c>
      <c r="AE12" t="n">
        <v>74615.01721161156</v>
      </c>
      <c r="AF12" t="n">
        <v>6.56318867774898e-06</v>
      </c>
      <c r="AG12" t="n">
        <v>0.3341666666666667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51.21503402016617</v>
      </c>
      <c r="AB13" t="n">
        <v>72.87532758839343</v>
      </c>
      <c r="AC13" t="n">
        <v>66.04878276997734</v>
      </c>
      <c r="AD13" t="n">
        <v>51215.03402016617</v>
      </c>
      <c r="AE13" t="n">
        <v>72875.32758839343</v>
      </c>
      <c r="AF13" t="n">
        <v>6.625859612792708e-06</v>
      </c>
      <c r="AG13" t="n">
        <v>0.3308333333333334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50.11005646057438</v>
      </c>
      <c r="AB14" t="n">
        <v>71.30302361215654</v>
      </c>
      <c r="AC14" t="n">
        <v>64.62376325772976</v>
      </c>
      <c r="AD14" t="n">
        <v>50110.05646057438</v>
      </c>
      <c r="AE14" t="n">
        <v>71303.02361215654</v>
      </c>
      <c r="AF14" t="n">
        <v>6.689740817782704e-06</v>
      </c>
      <c r="AG14" t="n">
        <v>0.3279166666666667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49.01918676047092</v>
      </c>
      <c r="AB15" t="n">
        <v>69.75079411017224</v>
      </c>
      <c r="AC15" t="n">
        <v>63.21693775754374</v>
      </c>
      <c r="AD15" t="n">
        <v>49019.18676047092</v>
      </c>
      <c r="AE15" t="n">
        <v>69750.79411017224</v>
      </c>
      <c r="AF15" t="n">
        <v>6.750306935528574e-06</v>
      </c>
      <c r="AG15" t="n">
        <v>0.325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47.68975603562593</v>
      </c>
      <c r="AB16" t="n">
        <v>67.85910934548122</v>
      </c>
      <c r="AC16" t="n">
        <v>61.50245522652711</v>
      </c>
      <c r="AD16" t="n">
        <v>47689.75603562593</v>
      </c>
      <c r="AE16" t="n">
        <v>67859.10934548122</v>
      </c>
      <c r="AF16" t="n">
        <v>6.824449124845629e-06</v>
      </c>
      <c r="AG16" t="n">
        <v>0.32125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45.88114372386086</v>
      </c>
      <c r="AB17" t="n">
        <v>65.28558348101954</v>
      </c>
      <c r="AC17" t="n">
        <v>59.17000257897423</v>
      </c>
      <c r="AD17" t="n">
        <v>45881.14372386086</v>
      </c>
      <c r="AE17" t="n">
        <v>65285.58348101954</v>
      </c>
      <c r="AF17" t="n">
        <v>6.921218100114659e-06</v>
      </c>
      <c r="AG17" t="n">
        <v>0.3166666666666667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46.15510206881061</v>
      </c>
      <c r="AB18" t="n">
        <v>65.67540659674589</v>
      </c>
      <c r="AC18" t="n">
        <v>59.52330928978261</v>
      </c>
      <c r="AD18" t="n">
        <v>46155.10206881061</v>
      </c>
      <c r="AE18" t="n">
        <v>65675.40659674589</v>
      </c>
      <c r="AF18" t="n">
        <v>6.871018207560741e-06</v>
      </c>
      <c r="AG18" t="n">
        <v>0.3191666666666667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45.31379180640592</v>
      </c>
      <c r="AB19" t="n">
        <v>64.47828231187222</v>
      </c>
      <c r="AC19" t="n">
        <v>58.43832477641051</v>
      </c>
      <c r="AD19" t="n">
        <v>45313.79180640592</v>
      </c>
      <c r="AE19" t="n">
        <v>64478.28231187222</v>
      </c>
      <c r="AF19" t="n">
        <v>6.942266273093241e-06</v>
      </c>
      <c r="AG19" t="n">
        <v>0.3158333333333334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44.61682611834153</v>
      </c>
      <c r="AB20" t="n">
        <v>63.48655002452229</v>
      </c>
      <c r="AC20" t="n">
        <v>57.53949231032342</v>
      </c>
      <c r="AD20" t="n">
        <v>44616.82611834153</v>
      </c>
      <c r="AE20" t="n">
        <v>63486.55002452229</v>
      </c>
      <c r="AF20" t="n">
        <v>6.942266273093241e-06</v>
      </c>
      <c r="AG20" t="n">
        <v>0.3158333333333334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43.76822333597556</v>
      </c>
      <c r="AB21" t="n">
        <v>62.27904900572095</v>
      </c>
      <c r="AC21" t="n">
        <v>56.44510309624216</v>
      </c>
      <c r="AD21" t="n">
        <v>43768.22333597556</v>
      </c>
      <c r="AE21" t="n">
        <v>62279.04900572095</v>
      </c>
      <c r="AF21" t="n">
        <v>7.015777017220939e-06</v>
      </c>
      <c r="AG21" t="n">
        <v>0.3125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23.50235736343957</v>
      </c>
      <c r="AB2" t="n">
        <v>33.44217229822156</v>
      </c>
      <c r="AC2" t="n">
        <v>30.30950043827847</v>
      </c>
      <c r="AD2" t="n">
        <v>23502.35736343957</v>
      </c>
      <c r="AE2" t="n">
        <v>33442.17229822156</v>
      </c>
      <c r="AF2" t="n">
        <v>1.458237389653105e-05</v>
      </c>
      <c r="AG2" t="n">
        <v>0.30125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51.9827444717824</v>
      </c>
      <c r="AB2" t="n">
        <v>73.96772461057434</v>
      </c>
      <c r="AC2" t="n">
        <v>67.03885027298948</v>
      </c>
      <c r="AD2" t="n">
        <v>51982.7444717824</v>
      </c>
      <c r="AE2" t="n">
        <v>73967.72461057434</v>
      </c>
      <c r="AF2" t="n">
        <v>7.361839879271712e-06</v>
      </c>
      <c r="AG2" t="n">
        <v>0.3641666666666667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45.47867546571526</v>
      </c>
      <c r="AB3" t="n">
        <v>64.71289995717927</v>
      </c>
      <c r="AC3" t="n">
        <v>58.65096477957346</v>
      </c>
      <c r="AD3" t="n">
        <v>45478.67546571526</v>
      </c>
      <c r="AE3" t="n">
        <v>64712.89995717928</v>
      </c>
      <c r="AF3" t="n">
        <v>7.917913048354973e-06</v>
      </c>
      <c r="AG3" t="n">
        <v>0.3387500000000001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41.42316809163319</v>
      </c>
      <c r="AB4" t="n">
        <v>58.9422032452181</v>
      </c>
      <c r="AC4" t="n">
        <v>53.42083400455054</v>
      </c>
      <c r="AD4" t="n">
        <v>41423.16809163319</v>
      </c>
      <c r="AE4" t="n">
        <v>58942.2032452181</v>
      </c>
      <c r="AF4" t="n">
        <v>8.311623920759947e-06</v>
      </c>
      <c r="AG4" t="n">
        <v>0.3225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38.55315370212912</v>
      </c>
      <c r="AB5" t="n">
        <v>54.85837819619054</v>
      </c>
      <c r="AC5" t="n">
        <v>49.71955838137368</v>
      </c>
      <c r="AD5" t="n">
        <v>38553.15370212912</v>
      </c>
      <c r="AE5" t="n">
        <v>54858.37819619054</v>
      </c>
      <c r="AF5" t="n">
        <v>8.579460575050484e-06</v>
      </c>
      <c r="AG5" t="n">
        <v>0.3125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37.98596829240324</v>
      </c>
      <c r="AB6" t="n">
        <v>54.05131395562351</v>
      </c>
      <c r="AC6" t="n">
        <v>48.98809531327292</v>
      </c>
      <c r="AD6" t="n">
        <v>37985.96829240325</v>
      </c>
      <c r="AE6" t="n">
        <v>54051.31395562351</v>
      </c>
      <c r="AF6" t="n">
        <v>8.642783801341185e-06</v>
      </c>
      <c r="AG6" t="n">
        <v>0.3104166666666667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34.9502080307623</v>
      </c>
      <c r="AB7" t="n">
        <v>49.73164439414997</v>
      </c>
      <c r="AC7" t="n">
        <v>45.07306774570655</v>
      </c>
      <c r="AD7" t="n">
        <v>34950.2080307623</v>
      </c>
      <c r="AE7" t="n">
        <v>49731.64439414997</v>
      </c>
      <c r="AF7" t="n">
        <v>8.927223496671354e-06</v>
      </c>
      <c r="AG7" t="n">
        <v>0.3004166666666667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33.35029002527605</v>
      </c>
      <c r="AB8" t="n">
        <v>47.45507558979497</v>
      </c>
      <c r="AC8" t="n">
        <v>43.0097549154837</v>
      </c>
      <c r="AD8" t="n">
        <v>33350.29002527605</v>
      </c>
      <c r="AE8" t="n">
        <v>47455.07558979496</v>
      </c>
      <c r="AF8" t="n">
        <v>9.068413698380493e-06</v>
      </c>
      <c r="AG8" t="n">
        <v>0.2958333333333333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33.5501740511741</v>
      </c>
      <c r="AB9" t="n">
        <v>47.73949625153388</v>
      </c>
      <c r="AC9" t="n">
        <v>43.26753267270489</v>
      </c>
      <c r="AD9" t="n">
        <v>33550.1740511741</v>
      </c>
      <c r="AE9" t="n">
        <v>47739.49625153388</v>
      </c>
      <c r="AF9" t="n">
        <v>9.036559026618405e-06</v>
      </c>
      <c r="AG9" t="n">
        <v>0.2966666666666667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23.00994484873271</v>
      </c>
      <c r="AB2" t="n">
        <v>32.74150453524145</v>
      </c>
      <c r="AC2" t="n">
        <v>29.67446723290606</v>
      </c>
      <c r="AD2" t="n">
        <v>23009.94484873271</v>
      </c>
      <c r="AE2" t="n">
        <v>32741.50453524145</v>
      </c>
      <c r="AF2" t="n">
        <v>1.547476740984608e-05</v>
      </c>
      <c r="AG2" t="n">
        <v>0.3104166666666667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79.29398786901854</v>
      </c>
      <c r="AB2" t="n">
        <v>112.8296691061345</v>
      </c>
      <c r="AC2" t="n">
        <v>102.2604295775063</v>
      </c>
      <c r="AD2" t="n">
        <v>79293.98786901854</v>
      </c>
      <c r="AE2" t="n">
        <v>112829.6691061345</v>
      </c>
      <c r="AF2" t="n">
        <v>5.334814587002133e-06</v>
      </c>
      <c r="AG2" t="n">
        <v>0.4375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68.05316969183366</v>
      </c>
      <c r="AB3" t="n">
        <v>96.83478942466755</v>
      </c>
      <c r="AC3" t="n">
        <v>87.76385894841297</v>
      </c>
      <c r="AD3" t="n">
        <v>68053.16969183365</v>
      </c>
      <c r="AE3" t="n">
        <v>96834.78942466754</v>
      </c>
      <c r="AF3" t="n">
        <v>5.851211603107072e-06</v>
      </c>
      <c r="AG3" t="n">
        <v>0.39875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60.80444783321027</v>
      </c>
      <c r="AB4" t="n">
        <v>86.52037706215843</v>
      </c>
      <c r="AC4" t="n">
        <v>78.41564187583309</v>
      </c>
      <c r="AD4" t="n">
        <v>60804.44783321027</v>
      </c>
      <c r="AE4" t="n">
        <v>86520.37706215843</v>
      </c>
      <c r="AF4" t="n">
        <v>6.249568615964429e-06</v>
      </c>
      <c r="AG4" t="n">
        <v>0.3733333333333334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56.33092879456057</v>
      </c>
      <c r="AB5" t="n">
        <v>80.15487967157</v>
      </c>
      <c r="AC5" t="n">
        <v>72.64642795546916</v>
      </c>
      <c r="AD5" t="n">
        <v>56330.92879456057</v>
      </c>
      <c r="AE5" t="n">
        <v>80154.87967157</v>
      </c>
      <c r="AF5" t="n">
        <v>6.536325189318734e-06</v>
      </c>
      <c r="AG5" t="n">
        <v>0.3570833333333334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53.31900031472106</v>
      </c>
      <c r="AB6" t="n">
        <v>75.86912102979066</v>
      </c>
      <c r="AC6" t="n">
        <v>68.76213472615598</v>
      </c>
      <c r="AD6" t="n">
        <v>53319.00031472106</v>
      </c>
      <c r="AE6" t="n">
        <v>75869.12102979067</v>
      </c>
      <c r="AF6" t="n">
        <v>6.741103316394829e-06</v>
      </c>
      <c r="AG6" t="n">
        <v>0.34625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50.6388768044445</v>
      </c>
      <c r="AB7" t="n">
        <v>72.05549711007005</v>
      </c>
      <c r="AC7" t="n">
        <v>65.30574933242144</v>
      </c>
      <c r="AD7" t="n">
        <v>50638.8768044445</v>
      </c>
      <c r="AE7" t="n">
        <v>72055.49711007005</v>
      </c>
      <c r="AF7" t="n">
        <v>6.920963131589913e-06</v>
      </c>
      <c r="AG7" t="n">
        <v>0.3370833333333333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47.8106462902651</v>
      </c>
      <c r="AB8" t="n">
        <v>68.03112752486184</v>
      </c>
      <c r="AC8" t="n">
        <v>61.65835972450173</v>
      </c>
      <c r="AD8" t="n">
        <v>47810.6462902651</v>
      </c>
      <c r="AE8" t="n">
        <v>68031.12752486185</v>
      </c>
      <c r="AF8" t="n">
        <v>7.112358165318679e-06</v>
      </c>
      <c r="AG8" t="n">
        <v>0.3279166666666667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48.01869475567282</v>
      </c>
      <c r="AB9" t="n">
        <v>68.32716559963633</v>
      </c>
      <c r="AC9" t="n">
        <v>61.92666664180121</v>
      </c>
      <c r="AD9" t="n">
        <v>48018.69475567282</v>
      </c>
      <c r="AE9" t="n">
        <v>68327.16559963633</v>
      </c>
      <c r="AF9" t="n">
        <v>7.108886400517281e-06</v>
      </c>
      <c r="AG9" t="n">
        <v>0.3283333333333333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45.90187589343161</v>
      </c>
      <c r="AB10" t="n">
        <v>65.31508387437066</v>
      </c>
      <c r="AC10" t="n">
        <v>59.19673954382306</v>
      </c>
      <c r="AD10" t="n">
        <v>45901.87589343161</v>
      </c>
      <c r="AE10" t="n">
        <v>65315.08387437066</v>
      </c>
      <c r="AF10" t="n">
        <v>7.253636594253049e-06</v>
      </c>
      <c r="AG10" t="n">
        <v>0.3216666666666667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44.80801050500537</v>
      </c>
      <c r="AB11" t="n">
        <v>63.75859172232565</v>
      </c>
      <c r="AC11" t="n">
        <v>57.78605069430879</v>
      </c>
      <c r="AD11" t="n">
        <v>44808.01050500537</v>
      </c>
      <c r="AE11" t="n">
        <v>63758.59172232565</v>
      </c>
      <c r="AF11" t="n">
        <v>7.312040637605626e-06</v>
      </c>
      <c r="AG11" t="n">
        <v>0.3191666666666667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42.94563545947224</v>
      </c>
      <c r="AB12" t="n">
        <v>61.1085653358913</v>
      </c>
      <c r="AC12" t="n">
        <v>55.38426365712403</v>
      </c>
      <c r="AD12" t="n">
        <v>42945.63545947224</v>
      </c>
      <c r="AE12" t="n">
        <v>61108.5653358913</v>
      </c>
      <c r="AF12" t="n">
        <v>7.448783373815586e-06</v>
      </c>
      <c r="AG12" t="n">
        <v>0.3133333333333333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41.80262461149506</v>
      </c>
      <c r="AB13" t="n">
        <v>59.48214271259357</v>
      </c>
      <c r="AC13" t="n">
        <v>53.91019502383899</v>
      </c>
      <c r="AD13" t="n">
        <v>41802.62461149506</v>
      </c>
      <c r="AE13" t="n">
        <v>59482.14271259357</v>
      </c>
      <c r="AF13" t="n">
        <v>7.515418859519867e-06</v>
      </c>
      <c r="AG13" t="n">
        <v>0.3104166666666667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40.2058753109274</v>
      </c>
      <c r="AB14" t="n">
        <v>57.21008274853105</v>
      </c>
      <c r="AC14" t="n">
        <v>51.85096867148017</v>
      </c>
      <c r="AD14" t="n">
        <v>40205.8753109274</v>
      </c>
      <c r="AE14" t="n">
        <v>57210.08274853105</v>
      </c>
      <c r="AF14" t="n">
        <v>7.613076243610848e-06</v>
      </c>
      <c r="AG14" t="n">
        <v>0.3066666666666667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40.26619500003039</v>
      </c>
      <c r="AB15" t="n">
        <v>57.29591334861767</v>
      </c>
      <c r="AC15" t="n">
        <v>51.92875915075128</v>
      </c>
      <c r="AD15" t="n">
        <v>40266.19500003038</v>
      </c>
      <c r="AE15" t="n">
        <v>57295.91334861767</v>
      </c>
      <c r="AF15" t="n">
        <v>7.571303073581104e-06</v>
      </c>
      <c r="AG15" t="n">
        <v>0.3083333333333333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39.95386207847687</v>
      </c>
      <c r="AB16" t="n">
        <v>56.85148595712413</v>
      </c>
      <c r="AC16" t="n">
        <v>51.52596318112501</v>
      </c>
      <c r="AD16" t="n">
        <v>39953.86207847687</v>
      </c>
      <c r="AE16" t="n">
        <v>56851.48595712412</v>
      </c>
      <c r="AF16" t="n">
        <v>7.567327342921438e-06</v>
      </c>
      <c r="AG16" t="n">
        <v>0.3083333333333333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107.3914570111973</v>
      </c>
      <c r="AB2" t="n">
        <v>152.8103565608805</v>
      </c>
      <c r="AC2" t="n">
        <v>138.4959543850874</v>
      </c>
      <c r="AD2" t="n">
        <v>107391.4570111973</v>
      </c>
      <c r="AE2" t="n">
        <v>152810.3565608805</v>
      </c>
      <c r="AF2" t="n">
        <v>4.27871760981669e-06</v>
      </c>
      <c r="AG2" t="n">
        <v>0.5054166666666667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88.45976369869395</v>
      </c>
      <c r="AB3" t="n">
        <v>125.8719120523653</v>
      </c>
      <c r="AC3" t="n">
        <v>114.0809496313341</v>
      </c>
      <c r="AD3" t="n">
        <v>88459.76369869395</v>
      </c>
      <c r="AE3" t="n">
        <v>125871.9120523653</v>
      </c>
      <c r="AF3" t="n">
        <v>4.818641634520375e-06</v>
      </c>
      <c r="AG3" t="n">
        <v>0.44875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78.76123843949956</v>
      </c>
      <c r="AB4" t="n">
        <v>112.0716048005733</v>
      </c>
      <c r="AC4" t="n">
        <v>101.573376410124</v>
      </c>
      <c r="AD4" t="n">
        <v>78761.23843949956</v>
      </c>
      <c r="AE4" t="n">
        <v>112071.6048005733</v>
      </c>
      <c r="AF4" t="n">
        <v>5.177138320472375e-06</v>
      </c>
      <c r="AG4" t="n">
        <v>0.4175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72.20005774605212</v>
      </c>
      <c r="AB5" t="n">
        <v>102.7355143039011</v>
      </c>
      <c r="AC5" t="n">
        <v>93.11183759389159</v>
      </c>
      <c r="AD5" t="n">
        <v>72200.05774605213</v>
      </c>
      <c r="AE5" t="n">
        <v>102735.5143039011</v>
      </c>
      <c r="AF5" t="n">
        <v>5.46305369475334e-06</v>
      </c>
      <c r="AG5" t="n">
        <v>0.3958333333333333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67.42517995541996</v>
      </c>
      <c r="AB6" t="n">
        <v>95.94120497941969</v>
      </c>
      <c r="AC6" t="n">
        <v>86.95398039466997</v>
      </c>
      <c r="AD6" t="n">
        <v>67425.17995541997</v>
      </c>
      <c r="AE6" t="n">
        <v>95941.20497941969</v>
      </c>
      <c r="AF6" t="n">
        <v>5.688683519240352e-06</v>
      </c>
      <c r="AG6" t="n">
        <v>0.3799999999999999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63.86945307127163</v>
      </c>
      <c r="AB7" t="n">
        <v>90.88166013180835</v>
      </c>
      <c r="AC7" t="n">
        <v>82.36838483560138</v>
      </c>
      <c r="AD7" t="n">
        <v>63869.45307127163</v>
      </c>
      <c r="AE7" t="n">
        <v>90881.66013180834</v>
      </c>
      <c r="AF7" t="n">
        <v>5.878463675132164e-06</v>
      </c>
      <c r="AG7" t="n">
        <v>0.3679166666666667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60.93431040295709</v>
      </c>
      <c r="AB8" t="n">
        <v>86.70516220372518</v>
      </c>
      <c r="AC8" t="n">
        <v>78.58311739983213</v>
      </c>
      <c r="AD8" t="n">
        <v>60934.31040295709</v>
      </c>
      <c r="AE8" t="n">
        <v>86705.16220372518</v>
      </c>
      <c r="AF8" t="n">
        <v>6.036752153980145e-06</v>
      </c>
      <c r="AG8" t="n">
        <v>0.3579166666666667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57.95588581505736</v>
      </c>
      <c r="AB9" t="n">
        <v>82.46707720206555</v>
      </c>
      <c r="AC9" t="n">
        <v>74.7420320160865</v>
      </c>
      <c r="AD9" t="n">
        <v>57955.88581505737</v>
      </c>
      <c r="AE9" t="n">
        <v>82467.07720206556</v>
      </c>
      <c r="AF9" t="n">
        <v>6.180150828360945e-06</v>
      </c>
      <c r="AG9" t="n">
        <v>0.3495833333333334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57.63387923146633</v>
      </c>
      <c r="AB10" t="n">
        <v>82.00888488190506</v>
      </c>
      <c r="AC10" t="n">
        <v>74.32676053775988</v>
      </c>
      <c r="AD10" t="n">
        <v>57633.87923146633</v>
      </c>
      <c r="AE10" t="n">
        <v>82008.88488190506</v>
      </c>
      <c r="AF10" t="n">
        <v>6.230267731201703e-06</v>
      </c>
      <c r="AG10" t="n">
        <v>0.3470833333333334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56.40558626683979</v>
      </c>
      <c r="AB11" t="n">
        <v>80.26111191085978</v>
      </c>
      <c r="AC11" t="n">
        <v>72.74270896480684</v>
      </c>
      <c r="AD11" t="n">
        <v>56405.58626683979</v>
      </c>
      <c r="AE11" t="n">
        <v>80261.11191085978</v>
      </c>
      <c r="AF11" t="n">
        <v>6.289411902256011e-06</v>
      </c>
      <c r="AG11" t="n">
        <v>0.34375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54.17639455650945</v>
      </c>
      <c r="AB12" t="n">
        <v>77.08913166608312</v>
      </c>
      <c r="AC12" t="n">
        <v>69.86786172814912</v>
      </c>
      <c r="AD12" t="n">
        <v>54176.39455650945</v>
      </c>
      <c r="AE12" t="n">
        <v>77089.13166608312</v>
      </c>
      <c r="AF12" t="n">
        <v>6.420877980722345e-06</v>
      </c>
      <c r="AG12" t="n">
        <v>0.3366666666666667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53.06296718313032</v>
      </c>
      <c r="AB13" t="n">
        <v>75.50480420963983</v>
      </c>
      <c r="AC13" t="n">
        <v>68.43194502670775</v>
      </c>
      <c r="AD13" t="n">
        <v>53062.96718313032</v>
      </c>
      <c r="AE13" t="n">
        <v>75504.80420963983</v>
      </c>
      <c r="AF13" t="n">
        <v>6.479243938999624e-06</v>
      </c>
      <c r="AG13" t="n">
        <v>0.33375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52.08149475238213</v>
      </c>
      <c r="AB14" t="n">
        <v>74.10823919161146</v>
      </c>
      <c r="AC14" t="n">
        <v>67.16620224993507</v>
      </c>
      <c r="AD14" t="n">
        <v>52081.49475238212</v>
      </c>
      <c r="AE14" t="n">
        <v>74108.23919161146</v>
      </c>
      <c r="AF14" t="n">
        <v>6.536624161092665e-06</v>
      </c>
      <c r="AG14" t="n">
        <v>0.3308333333333334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50.81786250293032</v>
      </c>
      <c r="AB15" t="n">
        <v>72.3101809477425</v>
      </c>
      <c r="AC15" t="n">
        <v>65.53657584155867</v>
      </c>
      <c r="AD15" t="n">
        <v>50817.86250293031</v>
      </c>
      <c r="AE15" t="n">
        <v>72310.1809477425</v>
      </c>
      <c r="AF15" t="n">
        <v>6.604795600360528e-06</v>
      </c>
      <c r="AG15" t="n">
        <v>0.3275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49.64199850908107</v>
      </c>
      <c r="AB16" t="n">
        <v>70.63701064940091</v>
      </c>
      <c r="AC16" t="n">
        <v>64.02013858865777</v>
      </c>
      <c r="AD16" t="n">
        <v>49641.99850908107</v>
      </c>
      <c r="AE16" t="n">
        <v>70637.01064940091</v>
      </c>
      <c r="AF16" t="n">
        <v>6.665859362931512e-06</v>
      </c>
      <c r="AG16" t="n">
        <v>0.3241666666666667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48.94628954316417</v>
      </c>
      <c r="AB17" t="n">
        <v>69.64706658771433</v>
      </c>
      <c r="AC17" t="n">
        <v>63.12292683745857</v>
      </c>
      <c r="AD17" t="n">
        <v>48946.28954316417</v>
      </c>
      <c r="AE17" t="n">
        <v>69647.06658771433</v>
      </c>
      <c r="AF17" t="n">
        <v>6.678258886512197e-06</v>
      </c>
      <c r="AG17" t="n">
        <v>0.32375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47.65669604863182</v>
      </c>
      <c r="AB18" t="n">
        <v>67.81206735032579</v>
      </c>
      <c r="AC18" t="n">
        <v>61.45981985702815</v>
      </c>
      <c r="AD18" t="n">
        <v>47656.69604863182</v>
      </c>
      <c r="AE18" t="n">
        <v>67812.06735032579</v>
      </c>
      <c r="AF18" t="n">
        <v>6.749958223702596e-06</v>
      </c>
      <c r="AG18" t="n">
        <v>0.3204166666666667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46.7739840740322</v>
      </c>
      <c r="AB19" t="n">
        <v>66.55603139241217</v>
      </c>
      <c r="AC19" t="n">
        <v>60.32144217996137</v>
      </c>
      <c r="AD19" t="n">
        <v>46773.9840740322</v>
      </c>
      <c r="AE19" t="n">
        <v>66556.03139241217</v>
      </c>
      <c r="AF19" t="n">
        <v>6.792915568994674e-06</v>
      </c>
      <c r="AG19" t="n">
        <v>0.3183333333333333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46.81892984755998</v>
      </c>
      <c r="AB20" t="n">
        <v>66.61998601105518</v>
      </c>
      <c r="AC20" t="n">
        <v>60.37940589489309</v>
      </c>
      <c r="AD20" t="n">
        <v>46818.92984755998</v>
      </c>
      <c r="AE20" t="n">
        <v>66619.98601105518</v>
      </c>
      <c r="AF20" t="n">
        <v>6.790944096626196e-06</v>
      </c>
      <c r="AG20" t="n">
        <v>0.3183333333333333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46.13015848382126</v>
      </c>
      <c r="AB21" t="n">
        <v>65.6399136606949</v>
      </c>
      <c r="AC21" t="n">
        <v>59.49114112943702</v>
      </c>
      <c r="AD21" t="n">
        <v>46130.15848382126</v>
      </c>
      <c r="AE21" t="n">
        <v>65639.9136606949</v>
      </c>
      <c r="AF21" t="n">
        <v>6.788713219998709e-06</v>
      </c>
      <c r="AG21" t="n">
        <v>0.3183333333333333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45.2178080543592</v>
      </c>
      <c r="AB22" t="n">
        <v>64.341704302946</v>
      </c>
      <c r="AC22" t="n">
        <v>58.31454061596492</v>
      </c>
      <c r="AD22" t="n">
        <v>45217.80805435919</v>
      </c>
      <c r="AE22" t="n">
        <v>64341.704302946</v>
      </c>
      <c r="AF22" t="n">
        <v>6.857247825229186e-06</v>
      </c>
      <c r="AG22" t="n">
        <v>0.3154166666666667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45.29964039532332</v>
      </c>
      <c r="AB23" t="n">
        <v>64.4581458668183</v>
      </c>
      <c r="AC23" t="n">
        <v>58.42007459861868</v>
      </c>
      <c r="AD23" t="n">
        <v>45299.64039532332</v>
      </c>
      <c r="AE23" t="n">
        <v>64458.1458668183</v>
      </c>
      <c r="AF23" t="n">
        <v>6.854965067749897e-06</v>
      </c>
      <c r="AG23" t="n">
        <v>0.3154166666666667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38.61143539941887</v>
      </c>
      <c r="AB2" t="n">
        <v>54.94130887980039</v>
      </c>
      <c r="AC2" t="n">
        <v>49.79472059179492</v>
      </c>
      <c r="AD2" t="n">
        <v>38611.43539941886</v>
      </c>
      <c r="AE2" t="n">
        <v>54941.30887980039</v>
      </c>
      <c r="AF2" t="n">
        <v>9.178158634537005e-06</v>
      </c>
      <c r="AG2" t="n">
        <v>0.3254166666666666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34.42315450568154</v>
      </c>
      <c r="AB3" t="n">
        <v>48.98168495291004</v>
      </c>
      <c r="AC3" t="n">
        <v>44.39336022520596</v>
      </c>
      <c r="AD3" t="n">
        <v>34423.15450568154</v>
      </c>
      <c r="AE3" t="n">
        <v>48981.68495291004</v>
      </c>
      <c r="AF3" t="n">
        <v>9.705062885848211e-06</v>
      </c>
      <c r="AG3" t="n">
        <v>0.3079166666666667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30.53274186209146</v>
      </c>
      <c r="AB4" t="n">
        <v>43.44590622544096</v>
      </c>
      <c r="AC4" t="n">
        <v>39.37614165847008</v>
      </c>
      <c r="AD4" t="n">
        <v>30532.74186209146</v>
      </c>
      <c r="AE4" t="n">
        <v>43445.90622544097</v>
      </c>
      <c r="AF4" t="n">
        <v>1.018887113075794e-05</v>
      </c>
      <c r="AG4" t="n">
        <v>0.2933333333333333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30.08879893701102</v>
      </c>
      <c r="AB5" t="n">
        <v>42.81420721918778</v>
      </c>
      <c r="AC5" t="n">
        <v>38.80361661027129</v>
      </c>
      <c r="AD5" t="n">
        <v>30088.79893701102</v>
      </c>
      <c r="AE5" t="n">
        <v>42814.20721918778</v>
      </c>
      <c r="AF5" t="n">
        <v>1.020945108722587e-05</v>
      </c>
      <c r="AG5" t="n">
        <v>0.2925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29.62777317791931</v>
      </c>
      <c r="AB6" t="n">
        <v>42.15820056287585</v>
      </c>
      <c r="AC6" t="n">
        <v>38.20906091395729</v>
      </c>
      <c r="AD6" t="n">
        <v>29627.77317791931</v>
      </c>
      <c r="AE6" t="n">
        <v>42158.20056287585</v>
      </c>
      <c r="AF6" t="n">
        <v>1.029291822774387e-05</v>
      </c>
      <c r="AG6" t="n">
        <v>0.2904166666666667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89.96267181913028</v>
      </c>
      <c r="AB2" t="n">
        <v>128.0104427339833</v>
      </c>
      <c r="AC2" t="n">
        <v>116.0191549624268</v>
      </c>
      <c r="AD2" t="n">
        <v>89962.67181913028</v>
      </c>
      <c r="AE2" t="n">
        <v>128010.4427339833</v>
      </c>
      <c r="AF2" t="n">
        <v>4.865772344384307e-06</v>
      </c>
      <c r="AG2" t="n">
        <v>0.4641666666666667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75.5111040850455</v>
      </c>
      <c r="AB3" t="n">
        <v>107.4468962492862</v>
      </c>
      <c r="AC3" t="n">
        <v>97.38188416458217</v>
      </c>
      <c r="AD3" t="n">
        <v>75511.1040850455</v>
      </c>
      <c r="AE3" t="n">
        <v>107446.8962492862</v>
      </c>
      <c r="AF3" t="n">
        <v>5.411955913538669e-06</v>
      </c>
      <c r="AG3" t="n">
        <v>0.4175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68.12025963996794</v>
      </c>
      <c r="AB4" t="n">
        <v>96.93025361876037</v>
      </c>
      <c r="AC4" t="n">
        <v>87.85038060157885</v>
      </c>
      <c r="AD4" t="n">
        <v>68120.25963996795</v>
      </c>
      <c r="AE4" t="n">
        <v>96930.25361876037</v>
      </c>
      <c r="AF4" t="n">
        <v>5.766915594624e-06</v>
      </c>
      <c r="AG4" t="n">
        <v>0.3916666666666667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62.04620681233909</v>
      </c>
      <c r="AB5" t="n">
        <v>88.2873112079825</v>
      </c>
      <c r="AC5" t="n">
        <v>80.01705971405677</v>
      </c>
      <c r="AD5" t="n">
        <v>62046.20681233909</v>
      </c>
      <c r="AE5" t="n">
        <v>88287.31120798249</v>
      </c>
      <c r="AF5" t="n">
        <v>6.091242585956282e-06</v>
      </c>
      <c r="AG5" t="n">
        <v>0.3708333333333333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58.60070406190984</v>
      </c>
      <c r="AB6" t="n">
        <v>83.38460741313229</v>
      </c>
      <c r="AC6" t="n">
        <v>75.57361323295525</v>
      </c>
      <c r="AD6" t="n">
        <v>58600.70406190984</v>
      </c>
      <c r="AE6" t="n">
        <v>83384.60741313228</v>
      </c>
      <c r="AF6" t="n">
        <v>6.290273743626093e-06</v>
      </c>
      <c r="AG6" t="n">
        <v>0.3591666666666666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56.00344561864514</v>
      </c>
      <c r="AB7" t="n">
        <v>79.68889455253037</v>
      </c>
      <c r="AC7" t="n">
        <v>72.22409366319205</v>
      </c>
      <c r="AD7" t="n">
        <v>56003.44561864514</v>
      </c>
      <c r="AE7" t="n">
        <v>79688.89455253037</v>
      </c>
      <c r="AF7" t="n">
        <v>6.448642038791855e-06</v>
      </c>
      <c r="AG7" t="n">
        <v>0.3504166666666667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52.64934193367691</v>
      </c>
      <c r="AB8" t="n">
        <v>74.91624508575336</v>
      </c>
      <c r="AC8" t="n">
        <v>67.89851876287744</v>
      </c>
      <c r="AD8" t="n">
        <v>52649.34193367691</v>
      </c>
      <c r="AE8" t="n">
        <v>74916.24508575335</v>
      </c>
      <c r="AF8" t="n">
        <v>6.648811756611778e-06</v>
      </c>
      <c r="AG8" t="n">
        <v>0.3395833333333333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52.51857417513159</v>
      </c>
      <c r="AB9" t="n">
        <v>74.73017192531708</v>
      </c>
      <c r="AC9" t="n">
        <v>67.72987587426638</v>
      </c>
      <c r="AD9" t="n">
        <v>52518.57417513159</v>
      </c>
      <c r="AE9" t="n">
        <v>74730.17192531707</v>
      </c>
      <c r="AF9" t="n">
        <v>6.687522801715632e-06</v>
      </c>
      <c r="AG9" t="n">
        <v>0.3379166666666666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50.1456550348463</v>
      </c>
      <c r="AB10" t="n">
        <v>71.35367783530361</v>
      </c>
      <c r="AC10" t="n">
        <v>64.66967248231568</v>
      </c>
      <c r="AD10" t="n">
        <v>50145.6550348463</v>
      </c>
      <c r="AE10" t="n">
        <v>71353.67783530362</v>
      </c>
      <c r="AF10" t="n">
        <v>6.832174157930028e-06</v>
      </c>
      <c r="AG10" t="n">
        <v>0.3308333333333334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49.12721192848511</v>
      </c>
      <c r="AB11" t="n">
        <v>69.90450619213082</v>
      </c>
      <c r="AC11" t="n">
        <v>63.35625096883728</v>
      </c>
      <c r="AD11" t="n">
        <v>49127.21192848511</v>
      </c>
      <c r="AE11" t="n">
        <v>69904.50619213082</v>
      </c>
      <c r="AF11" t="n">
        <v>6.889590119785744e-06</v>
      </c>
      <c r="AG11" t="n">
        <v>0.3279166666666667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47.88979148993244</v>
      </c>
      <c r="AB12" t="n">
        <v>68.14374547900657</v>
      </c>
      <c r="AC12" t="n">
        <v>61.7604282713674</v>
      </c>
      <c r="AD12" t="n">
        <v>47889.79148993244</v>
      </c>
      <c r="AE12" t="n">
        <v>68143.74547900657</v>
      </c>
      <c r="AF12" t="n">
        <v>6.953132619592069e-06</v>
      </c>
      <c r="AG12" t="n">
        <v>0.325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46.16534964907931</v>
      </c>
      <c r="AB13" t="n">
        <v>65.68998816997644</v>
      </c>
      <c r="AC13" t="n">
        <v>59.53652494444408</v>
      </c>
      <c r="AD13" t="n">
        <v>46165.34964907931</v>
      </c>
      <c r="AE13" t="n">
        <v>65689.98816997645</v>
      </c>
      <c r="AF13" t="n">
        <v>7.080271836354724e-06</v>
      </c>
      <c r="AG13" t="n">
        <v>0.3191666666666667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45.51782235859947</v>
      </c>
      <c r="AB14" t="n">
        <v>64.7686031837334</v>
      </c>
      <c r="AC14" t="n">
        <v>58.70145004573985</v>
      </c>
      <c r="AD14" t="n">
        <v>45517.82235859946</v>
      </c>
      <c r="AE14" t="n">
        <v>64768.60318373341</v>
      </c>
      <c r="AF14" t="n">
        <v>7.082603173804955e-06</v>
      </c>
      <c r="AG14" t="n">
        <v>0.3191666666666667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44.23680972434672</v>
      </c>
      <c r="AB15" t="n">
        <v>62.9458138963298</v>
      </c>
      <c r="AC15" t="n">
        <v>57.04940925685703</v>
      </c>
      <c r="AD15" t="n">
        <v>44236.80972434672</v>
      </c>
      <c r="AE15" t="n">
        <v>62945.8138963298</v>
      </c>
      <c r="AF15" t="n">
        <v>7.161597561362817e-06</v>
      </c>
      <c r="AG15" t="n">
        <v>0.3154166666666667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43.17253188591049</v>
      </c>
      <c r="AB16" t="n">
        <v>61.43142271013027</v>
      </c>
      <c r="AC16" t="n">
        <v>55.67687759496107</v>
      </c>
      <c r="AD16" t="n">
        <v>43172.53188591049</v>
      </c>
      <c r="AE16" t="n">
        <v>61431.42271013027</v>
      </c>
      <c r="AF16" t="n">
        <v>7.221724380718803e-06</v>
      </c>
      <c r="AG16" t="n">
        <v>0.3129166666666667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42.08689824648158</v>
      </c>
      <c r="AB17" t="n">
        <v>59.88664374770393</v>
      </c>
      <c r="AC17" t="n">
        <v>54.27680471030446</v>
      </c>
      <c r="AD17" t="n">
        <v>42086.89824648158</v>
      </c>
      <c r="AE17" t="n">
        <v>59886.64374770393</v>
      </c>
      <c r="AF17" t="n">
        <v>7.280441554174648e-06</v>
      </c>
      <c r="AG17" t="n">
        <v>0.3104166666666667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42.23381021860695</v>
      </c>
      <c r="AB18" t="n">
        <v>60.09568896850901</v>
      </c>
      <c r="AC18" t="n">
        <v>54.46626776776125</v>
      </c>
      <c r="AD18" t="n">
        <v>42233.81021860694</v>
      </c>
      <c r="AE18" t="n">
        <v>60095.68896850901</v>
      </c>
      <c r="AF18" t="n">
        <v>7.271766810173783e-06</v>
      </c>
      <c r="AG18" t="n">
        <v>0.3108333333333334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42.16019173275226</v>
      </c>
      <c r="AB19" t="n">
        <v>59.99093513253371</v>
      </c>
      <c r="AC19" t="n">
        <v>54.37132667335225</v>
      </c>
      <c r="AD19" t="n">
        <v>42160.19173275226</v>
      </c>
      <c r="AE19" t="n">
        <v>59990.9351325337</v>
      </c>
      <c r="AF19" t="n">
        <v>7.27474875342408e-06</v>
      </c>
      <c r="AG19" t="n">
        <v>0.3104166666666667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44.7548519701495</v>
      </c>
      <c r="AB2" t="n">
        <v>63.68295093215821</v>
      </c>
      <c r="AC2" t="n">
        <v>57.71749550171276</v>
      </c>
      <c r="AD2" t="n">
        <v>44754.8519701495</v>
      </c>
      <c r="AE2" t="n">
        <v>63682.95093215821</v>
      </c>
      <c r="AF2" t="n">
        <v>8.220577429091813e-06</v>
      </c>
      <c r="AG2" t="n">
        <v>0.3429166666666667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39.89108907026752</v>
      </c>
      <c r="AB3" t="n">
        <v>56.76216445955058</v>
      </c>
      <c r="AC3" t="n">
        <v>51.44500881172239</v>
      </c>
      <c r="AD3" t="n">
        <v>39891.08907026752</v>
      </c>
      <c r="AE3" t="n">
        <v>56762.16445955058</v>
      </c>
      <c r="AF3" t="n">
        <v>8.716710357510569e-06</v>
      </c>
      <c r="AG3" t="n">
        <v>0.3233333333333333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36.67553905899688</v>
      </c>
      <c r="AB4" t="n">
        <v>52.18666695317847</v>
      </c>
      <c r="AC4" t="n">
        <v>47.29811780122867</v>
      </c>
      <c r="AD4" t="n">
        <v>36675.53905899688</v>
      </c>
      <c r="AE4" t="n">
        <v>52186.66695317846</v>
      </c>
      <c r="AF4" t="n">
        <v>9.073073231743138e-06</v>
      </c>
      <c r="AG4" t="n">
        <v>0.3108333333333334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33.67948361825207</v>
      </c>
      <c r="AB5" t="n">
        <v>47.92349450988516</v>
      </c>
      <c r="AC5" t="n">
        <v>43.43429502421768</v>
      </c>
      <c r="AD5" t="n">
        <v>33679.48361825207</v>
      </c>
      <c r="AE5" t="n">
        <v>47923.49450988516</v>
      </c>
      <c r="AF5" t="n">
        <v>9.406558489358311e-06</v>
      </c>
      <c r="AG5" t="n">
        <v>0.3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31.92069042005597</v>
      </c>
      <c r="AB6" t="n">
        <v>45.4208576781257</v>
      </c>
      <c r="AC6" t="n">
        <v>41.16609092931858</v>
      </c>
      <c r="AD6" t="n">
        <v>31920.69042005597</v>
      </c>
      <c r="AE6" t="n">
        <v>45420.8576781257</v>
      </c>
      <c r="AF6" t="n">
        <v>9.584909139615255e-06</v>
      </c>
      <c r="AG6" t="n">
        <v>0.2941666666666666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31.42774761075966</v>
      </c>
      <c r="AB7" t="n">
        <v>44.71943534390175</v>
      </c>
      <c r="AC7" t="n">
        <v>40.5303738366304</v>
      </c>
      <c r="AD7" t="n">
        <v>31427.74761075966</v>
      </c>
      <c r="AE7" t="n">
        <v>44719.43534390175</v>
      </c>
      <c r="AF7" t="n">
        <v>9.636823731170124e-06</v>
      </c>
      <c r="AG7" t="n">
        <v>0.2925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31.40853075491488</v>
      </c>
      <c r="AB8" t="n">
        <v>44.69209113352096</v>
      </c>
      <c r="AC8" t="n">
        <v>40.50559107583571</v>
      </c>
      <c r="AD8" t="n">
        <v>31408.53075491488</v>
      </c>
      <c r="AE8" t="n">
        <v>44692.09113352096</v>
      </c>
      <c r="AF8" t="n">
        <v>9.640614105520936e-06</v>
      </c>
      <c r="AG8" t="n">
        <v>0.2925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58.99104609531601</v>
      </c>
      <c r="AB2" t="n">
        <v>83.94003618712804</v>
      </c>
      <c r="AC2" t="n">
        <v>76.07701260901106</v>
      </c>
      <c r="AD2" t="n">
        <v>58991.04609531601</v>
      </c>
      <c r="AE2" t="n">
        <v>83940.03618712805</v>
      </c>
      <c r="AF2" t="n">
        <v>6.6801345559332e-06</v>
      </c>
      <c r="AG2" t="n">
        <v>0.38375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51.32750318140538</v>
      </c>
      <c r="AB3" t="n">
        <v>73.03536315462317</v>
      </c>
      <c r="AC3" t="n">
        <v>66.19382711762108</v>
      </c>
      <c r="AD3" t="n">
        <v>51327.50318140538</v>
      </c>
      <c r="AE3" t="n">
        <v>73035.36315462316</v>
      </c>
      <c r="AF3" t="n">
        <v>7.233346273864777e-06</v>
      </c>
      <c r="AG3" t="n">
        <v>0.3545833333333333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46.81640177833839</v>
      </c>
      <c r="AB4" t="n">
        <v>66.61638874950468</v>
      </c>
      <c r="AC4" t="n">
        <v>60.37614560427652</v>
      </c>
      <c r="AD4" t="n">
        <v>46816.40177833839</v>
      </c>
      <c r="AE4" t="n">
        <v>66616.38874950468</v>
      </c>
      <c r="AF4" t="n">
        <v>7.600431259870758e-06</v>
      </c>
      <c r="AG4" t="n">
        <v>0.3375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43.59609702473443</v>
      </c>
      <c r="AB5" t="n">
        <v>62.0341255851228</v>
      </c>
      <c r="AC5" t="n">
        <v>56.2231227040065</v>
      </c>
      <c r="AD5" t="n">
        <v>43596.09702473443</v>
      </c>
      <c r="AE5" t="n">
        <v>62034.1255851228</v>
      </c>
      <c r="AF5" t="n">
        <v>7.881682595947416e-06</v>
      </c>
      <c r="AG5" t="n">
        <v>0.3254166666666666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40.10749443133172</v>
      </c>
      <c r="AB6" t="n">
        <v>57.07009379868207</v>
      </c>
      <c r="AC6" t="n">
        <v>51.72409308759257</v>
      </c>
      <c r="AD6" t="n">
        <v>40107.49443133172</v>
      </c>
      <c r="AE6" t="n">
        <v>57070.09379868206</v>
      </c>
      <c r="AF6" t="n">
        <v>8.18877632125011e-06</v>
      </c>
      <c r="AG6" t="n">
        <v>0.3129166666666667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39.83397250035667</v>
      </c>
      <c r="AB7" t="n">
        <v>56.68089166880448</v>
      </c>
      <c r="AC7" t="n">
        <v>51.37134919222236</v>
      </c>
      <c r="AD7" t="n">
        <v>39833.97250035667</v>
      </c>
      <c r="AE7" t="n">
        <v>56680.89166880448</v>
      </c>
      <c r="AF7" t="n">
        <v>8.216710713413487e-06</v>
      </c>
      <c r="AG7" t="n">
        <v>0.3120833333333333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37.9808259564058</v>
      </c>
      <c r="AB8" t="n">
        <v>54.04399677957251</v>
      </c>
      <c r="AC8" t="n">
        <v>48.98146356851822</v>
      </c>
      <c r="AD8" t="n">
        <v>37980.8259564058</v>
      </c>
      <c r="AE8" t="n">
        <v>54043.99677957251</v>
      </c>
      <c r="AF8" t="n">
        <v>8.360628209603228e-06</v>
      </c>
      <c r="AG8" t="n">
        <v>0.3066666666666667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36.37791216041485</v>
      </c>
      <c r="AB9" t="n">
        <v>51.76316517975923</v>
      </c>
      <c r="AC9" t="n">
        <v>46.91428725718956</v>
      </c>
      <c r="AD9" t="n">
        <v>36377.91216041485</v>
      </c>
      <c r="AE9" t="n">
        <v>51763.16517975923</v>
      </c>
      <c r="AF9" t="n">
        <v>8.494331809098871e-06</v>
      </c>
      <c r="AG9" t="n">
        <v>0.3016666666666667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35.39377119636231</v>
      </c>
      <c r="AB10" t="n">
        <v>50.36280302984457</v>
      </c>
      <c r="AC10" t="n">
        <v>45.64510304217702</v>
      </c>
      <c r="AD10" t="n">
        <v>35393.77119636231</v>
      </c>
      <c r="AE10" t="n">
        <v>50362.80302984457</v>
      </c>
      <c r="AF10" t="n">
        <v>8.559983783632626e-06</v>
      </c>
      <c r="AG10" t="n">
        <v>0.2995833333333334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35.26589735481542</v>
      </c>
      <c r="AB11" t="n">
        <v>50.18084770615899</v>
      </c>
      <c r="AC11" t="n">
        <v>45.48019225486865</v>
      </c>
      <c r="AD11" t="n">
        <v>35265.89735481542</v>
      </c>
      <c r="AE11" t="n">
        <v>50180.84770615899</v>
      </c>
      <c r="AF11" t="n">
        <v>8.55832248718238e-06</v>
      </c>
      <c r="AG11" t="n">
        <v>0.2995833333333334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32.50340694608097</v>
      </c>
      <c r="AB2" t="n">
        <v>46.25002158551447</v>
      </c>
      <c r="AC2" t="n">
        <v>41.91758349356711</v>
      </c>
      <c r="AD2" t="n">
        <v>32503.40694608097</v>
      </c>
      <c r="AE2" t="n">
        <v>46250.02158551448</v>
      </c>
      <c r="AF2" t="n">
        <v>1.038939243038489e-05</v>
      </c>
      <c r="AG2" t="n">
        <v>0.3075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28.86844356923697</v>
      </c>
      <c r="AB3" t="n">
        <v>41.07772888031363</v>
      </c>
      <c r="AC3" t="n">
        <v>37.22980165280146</v>
      </c>
      <c r="AD3" t="n">
        <v>28868.44356923697</v>
      </c>
      <c r="AE3" t="n">
        <v>41077.72888031363</v>
      </c>
      <c r="AF3" t="n">
        <v>1.091981177887403e-05</v>
      </c>
      <c r="AG3" t="n">
        <v>0.2925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28.32923858390891</v>
      </c>
      <c r="AB4" t="n">
        <v>40.31047878090776</v>
      </c>
      <c r="AC4" t="n">
        <v>36.53442316432112</v>
      </c>
      <c r="AD4" t="n">
        <v>28329.23858390891</v>
      </c>
      <c r="AE4" t="n">
        <v>40310.47878090776</v>
      </c>
      <c r="AF4" t="n">
        <v>1.09827870912543e-05</v>
      </c>
      <c r="AG4" t="n">
        <v>0.2908333333333333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25.74573191530784</v>
      </c>
      <c r="AB2" t="n">
        <v>36.63433371134038</v>
      </c>
      <c r="AC2" t="n">
        <v>33.20263838659382</v>
      </c>
      <c r="AD2" t="n">
        <v>25745.73191530784</v>
      </c>
      <c r="AE2" t="n">
        <v>36634.33371134038</v>
      </c>
      <c r="AF2" t="n">
        <v>1.243725235347008e-05</v>
      </c>
      <c r="AG2" t="n">
        <v>0.2920833333333333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85.12507844155689</v>
      </c>
      <c r="AB2" t="n">
        <v>121.1268936184663</v>
      </c>
      <c r="AC2" t="n">
        <v>109.7804174464237</v>
      </c>
      <c r="AD2" t="n">
        <v>85125.07844155689</v>
      </c>
      <c r="AE2" t="n">
        <v>121126.8936184663</v>
      </c>
      <c r="AF2" t="n">
        <v>5.073686172495861e-06</v>
      </c>
      <c r="AG2" t="n">
        <v>0.4525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72.26326158258905</v>
      </c>
      <c r="AB3" t="n">
        <v>102.8254488393477</v>
      </c>
      <c r="AC3" t="n">
        <v>93.19334757527744</v>
      </c>
      <c r="AD3" t="n">
        <v>72263.26158258905</v>
      </c>
      <c r="AE3" t="n">
        <v>102825.4488393477</v>
      </c>
      <c r="AF3" t="n">
        <v>5.602635802451543e-06</v>
      </c>
      <c r="AG3" t="n">
        <v>0.4095833333333334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63.70966602955551</v>
      </c>
      <c r="AB4" t="n">
        <v>90.65429460853544</v>
      </c>
      <c r="AC4" t="n">
        <v>82.16231761706536</v>
      </c>
      <c r="AD4" t="n">
        <v>63709.6660295555</v>
      </c>
      <c r="AE4" t="n">
        <v>90654.29460853543</v>
      </c>
      <c r="AF4" t="n">
        <v>6.033429830972149e-06</v>
      </c>
      <c r="AG4" t="n">
        <v>0.3804166666666667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59.14658819659954</v>
      </c>
      <c r="AB5" t="n">
        <v>84.16136146400576</v>
      </c>
      <c r="AC5" t="n">
        <v>76.27760539696499</v>
      </c>
      <c r="AD5" t="n">
        <v>59146.58819659954</v>
      </c>
      <c r="AE5" t="n">
        <v>84161.36146400576</v>
      </c>
      <c r="AF5" t="n">
        <v>6.307846894019032e-06</v>
      </c>
      <c r="AG5" t="n">
        <v>0.36375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56.03892258879566</v>
      </c>
      <c r="AB6" t="n">
        <v>79.73937574171677</v>
      </c>
      <c r="AC6" t="n">
        <v>72.26984606265125</v>
      </c>
      <c r="AD6" t="n">
        <v>56038.92258879566</v>
      </c>
      <c r="AE6" t="n">
        <v>79739.37574171677</v>
      </c>
      <c r="AF6" t="n">
        <v>6.505700384678284e-06</v>
      </c>
      <c r="AG6" t="n">
        <v>0.3529166666666667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53.38900686917877</v>
      </c>
      <c r="AB7" t="n">
        <v>75.96873534591953</v>
      </c>
      <c r="AC7" t="n">
        <v>68.85241774160862</v>
      </c>
      <c r="AD7" t="n">
        <v>53389.00686917877</v>
      </c>
      <c r="AE7" t="n">
        <v>75968.73534591953</v>
      </c>
      <c r="AF7" t="n">
        <v>6.674525815878344e-06</v>
      </c>
      <c r="AG7" t="n">
        <v>0.34375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49.68660239740219</v>
      </c>
      <c r="AB8" t="n">
        <v>70.70047878986595</v>
      </c>
      <c r="AC8" t="n">
        <v>64.07766139591114</v>
      </c>
      <c r="AD8" t="n">
        <v>49686.60239740219</v>
      </c>
      <c r="AE8" t="n">
        <v>70700.47878986596</v>
      </c>
      <c r="AF8" t="n">
        <v>6.902233591598097e-06</v>
      </c>
      <c r="AG8" t="n">
        <v>0.3325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49.42574226237611</v>
      </c>
      <c r="AB9" t="n">
        <v>70.32929348932946</v>
      </c>
      <c r="AC9" t="n">
        <v>63.74124661612412</v>
      </c>
      <c r="AD9" t="n">
        <v>49425.74226237611</v>
      </c>
      <c r="AE9" t="n">
        <v>70329.29348932946</v>
      </c>
      <c r="AF9" t="n">
        <v>6.943820280197133e-06</v>
      </c>
      <c r="AG9" t="n">
        <v>0.3304166666666666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48.50196287923146</v>
      </c>
      <c r="AB10" t="n">
        <v>69.01482154854128</v>
      </c>
      <c r="AC10" t="n">
        <v>62.54990690558786</v>
      </c>
      <c r="AD10" t="n">
        <v>48501.96287923146</v>
      </c>
      <c r="AE10" t="n">
        <v>69014.82154854128</v>
      </c>
      <c r="AF10" t="n">
        <v>6.996974127214442e-06</v>
      </c>
      <c r="AG10" t="n">
        <v>0.3279166666666667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46.6310426198536</v>
      </c>
      <c r="AB11" t="n">
        <v>66.35263593444731</v>
      </c>
      <c r="AC11" t="n">
        <v>60.13709964780281</v>
      </c>
      <c r="AD11" t="n">
        <v>46631.0426198536</v>
      </c>
      <c r="AE11" t="n">
        <v>66352.6359344473</v>
      </c>
      <c r="AF11" t="n">
        <v>7.128288916115239e-06</v>
      </c>
      <c r="AG11" t="n">
        <v>0.3220833333333333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45.5602233725299</v>
      </c>
      <c r="AB12" t="n">
        <v>64.82893679161582</v>
      </c>
      <c r="AC12" t="n">
        <v>58.7561319455354</v>
      </c>
      <c r="AD12" t="n">
        <v>45560.2233725299</v>
      </c>
      <c r="AE12" t="n">
        <v>64828.93679161582</v>
      </c>
      <c r="AF12" t="n">
        <v>7.191632878881982e-06</v>
      </c>
      <c r="AG12" t="n">
        <v>0.3191666666666667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44.36112620095826</v>
      </c>
      <c r="AB13" t="n">
        <v>63.12270734433818</v>
      </c>
      <c r="AC13" t="n">
        <v>57.20973233611556</v>
      </c>
      <c r="AD13" t="n">
        <v>44361.12620095826</v>
      </c>
      <c r="AE13" t="n">
        <v>63122.70734433818</v>
      </c>
      <c r="AF13" t="n">
        <v>7.261145992805138e-06</v>
      </c>
      <c r="AG13" t="n">
        <v>0.31625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43.07599638458728</v>
      </c>
      <c r="AB14" t="n">
        <v>61.29405960147622</v>
      </c>
      <c r="AC14" t="n">
        <v>55.5523818784499</v>
      </c>
      <c r="AD14" t="n">
        <v>43075.99638458728</v>
      </c>
      <c r="AE14" t="n">
        <v>61294.05960147622</v>
      </c>
      <c r="AF14" t="n">
        <v>7.331209923795831e-06</v>
      </c>
      <c r="AG14" t="n">
        <v>0.3129166666666667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41.35527753627413</v>
      </c>
      <c r="AB15" t="n">
        <v>58.84559984434957</v>
      </c>
      <c r="AC15" t="n">
        <v>53.33327985899872</v>
      </c>
      <c r="AD15" t="n">
        <v>41355.27753627413</v>
      </c>
      <c r="AE15" t="n">
        <v>58845.59984434957</v>
      </c>
      <c r="AF15" t="n">
        <v>7.427878319148556e-06</v>
      </c>
      <c r="AG15" t="n">
        <v>0.3091666666666666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40.6122875162917</v>
      </c>
      <c r="AB16" t="n">
        <v>57.78837822696735</v>
      </c>
      <c r="AC16" t="n">
        <v>52.37509272959556</v>
      </c>
      <c r="AD16" t="n">
        <v>40612.2875162917</v>
      </c>
      <c r="AE16" t="n">
        <v>57788.37822696735</v>
      </c>
      <c r="AF16" t="n">
        <v>7.458338502983347e-06</v>
      </c>
      <c r="AG16" t="n">
        <v>0.3079166666666667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40.58568571433537</v>
      </c>
      <c r="AB17" t="n">
        <v>57.75052576686266</v>
      </c>
      <c r="AC17" t="n">
        <v>52.34078607194476</v>
      </c>
      <c r="AD17" t="n">
        <v>40585.68571433537</v>
      </c>
      <c r="AE17" t="n">
        <v>57750.52576686266</v>
      </c>
      <c r="AF17" t="n">
        <v>7.461092588321033e-06</v>
      </c>
      <c r="AG17" t="n">
        <v>0.3075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24.28199662666433</v>
      </c>
      <c r="AB2" t="n">
        <v>34.55154316549196</v>
      </c>
      <c r="AC2" t="n">
        <v>31.31495177343502</v>
      </c>
      <c r="AD2" t="n">
        <v>24281.99662666433</v>
      </c>
      <c r="AE2" t="n">
        <v>34551.54316549197</v>
      </c>
      <c r="AF2" t="n">
        <v>1.374110264050332e-05</v>
      </c>
      <c r="AG2" t="n">
        <v>0.2970833333333333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22.66368342383712</v>
      </c>
      <c r="AB2" t="n">
        <v>32.24879931199519</v>
      </c>
      <c r="AC2" t="n">
        <v>29.22791582330354</v>
      </c>
      <c r="AD2" t="n">
        <v>22663.68342383712</v>
      </c>
      <c r="AE2" t="n">
        <v>32248.79931199519</v>
      </c>
      <c r="AF2" t="n">
        <v>1.64490476097478e-05</v>
      </c>
      <c r="AG2" t="n">
        <v>0.3283333333333333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41.56471596604391</v>
      </c>
      <c r="AB2" t="n">
        <v>59.14361573892165</v>
      </c>
      <c r="AC2" t="n">
        <v>53.60337932522379</v>
      </c>
      <c r="AD2" t="n">
        <v>41564.71596604391</v>
      </c>
      <c r="AE2" t="n">
        <v>59143.61573892165</v>
      </c>
      <c r="AF2" t="n">
        <v>8.682856257639288e-06</v>
      </c>
      <c r="AG2" t="n">
        <v>0.3341666666666667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37.06772392888164</v>
      </c>
      <c r="AB3" t="n">
        <v>52.74471795157843</v>
      </c>
      <c r="AC3" t="n">
        <v>47.80389376667044</v>
      </c>
      <c r="AD3" t="n">
        <v>37067.72392888164</v>
      </c>
      <c r="AE3" t="n">
        <v>52744.71795157843</v>
      </c>
      <c r="AF3" t="n">
        <v>9.193268625135211e-06</v>
      </c>
      <c r="AG3" t="n">
        <v>0.3154166666666667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33.73085740945358</v>
      </c>
      <c r="AB4" t="n">
        <v>47.99659573757918</v>
      </c>
      <c r="AC4" t="n">
        <v>43.50054854606054</v>
      </c>
      <c r="AD4" t="n">
        <v>33730.85740945358</v>
      </c>
      <c r="AE4" t="n">
        <v>47996.59573757918</v>
      </c>
      <c r="AF4" t="n">
        <v>9.589057435327374e-06</v>
      </c>
      <c r="AG4" t="n">
        <v>0.3025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31.73152514320804</v>
      </c>
      <c r="AB5" t="n">
        <v>45.15168902906841</v>
      </c>
      <c r="AC5" t="n">
        <v>40.92213646326806</v>
      </c>
      <c r="AD5" t="n">
        <v>31731.52514320804</v>
      </c>
      <c r="AE5" t="n">
        <v>45151.68902906841</v>
      </c>
      <c r="AF5" t="n">
        <v>9.801810449703574e-06</v>
      </c>
      <c r="AG5" t="n">
        <v>0.2958333333333333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30.55118426110855</v>
      </c>
      <c r="AB6" t="n">
        <v>43.47214843918929</v>
      </c>
      <c r="AC6" t="n">
        <v>39.39992565138818</v>
      </c>
      <c r="AD6" t="n">
        <v>30551.18426110855</v>
      </c>
      <c r="AE6" t="n">
        <v>43472.14843918929</v>
      </c>
      <c r="AF6" t="n">
        <v>9.946151225567568e-06</v>
      </c>
      <c r="AG6" t="n">
        <v>0.2916666666666667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30.52681142814922</v>
      </c>
      <c r="AB7" t="n">
        <v>43.43746764242428</v>
      </c>
      <c r="AC7" t="n">
        <v>39.3684935537548</v>
      </c>
      <c r="AD7" t="n">
        <v>30526.81142814922</v>
      </c>
      <c r="AE7" t="n">
        <v>43437.46764242428</v>
      </c>
      <c r="AF7" t="n">
        <v>9.947334346681209e-06</v>
      </c>
      <c r="AG7" t="n">
        <v>0.2916666666666667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55.40251494671188</v>
      </c>
      <c r="AB2" t="n">
        <v>78.83381321922941</v>
      </c>
      <c r="AC2" t="n">
        <v>71.44911146959049</v>
      </c>
      <c r="AD2" t="n">
        <v>55402.51494671188</v>
      </c>
      <c r="AE2" t="n">
        <v>78833.81321922941</v>
      </c>
      <c r="AF2" t="n">
        <v>7.010294658892884e-06</v>
      </c>
      <c r="AG2" t="n">
        <v>0.37375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48.7803231070271</v>
      </c>
      <c r="AB3" t="n">
        <v>69.41090822848344</v>
      </c>
      <c r="AC3" t="n">
        <v>62.90889044565993</v>
      </c>
      <c r="AD3" t="n">
        <v>48780.3231070271</v>
      </c>
      <c r="AE3" t="n">
        <v>69410.90822848343</v>
      </c>
      <c r="AF3" t="n">
        <v>7.5303000998343e-06</v>
      </c>
      <c r="AG3" t="n">
        <v>0.3479166666666667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44.29130519676383</v>
      </c>
      <c r="AB4" t="n">
        <v>63.02335705295281</v>
      </c>
      <c r="AC4" t="n">
        <v>57.11968861307513</v>
      </c>
      <c r="AD4" t="n">
        <v>44291.30519676383</v>
      </c>
      <c r="AE4" t="n">
        <v>63023.35705295281</v>
      </c>
      <c r="AF4" t="n">
        <v>7.917930228986903e-06</v>
      </c>
      <c r="AG4" t="n">
        <v>0.3308333333333334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41.21659015039437</v>
      </c>
      <c r="AB5" t="n">
        <v>58.64825762108016</v>
      </c>
      <c r="AC5" t="n">
        <v>53.15442352905271</v>
      </c>
      <c r="AD5" t="n">
        <v>41216.59015039437</v>
      </c>
      <c r="AE5" t="n">
        <v>58648.25762108016</v>
      </c>
      <c r="AF5" t="n">
        <v>8.208212622914292e-06</v>
      </c>
      <c r="AG5" t="n">
        <v>0.3191666666666667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38.20633150145776</v>
      </c>
      <c r="AB6" t="n">
        <v>54.36487502915404</v>
      </c>
      <c r="AC6" t="n">
        <v>49.27228377480165</v>
      </c>
      <c r="AD6" t="n">
        <v>38206.33150145776</v>
      </c>
      <c r="AE6" t="n">
        <v>54364.87502915403</v>
      </c>
      <c r="AF6" t="n">
        <v>8.486357993005462e-06</v>
      </c>
      <c r="AG6" t="n">
        <v>0.30875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37.28145143138978</v>
      </c>
      <c r="AB7" t="n">
        <v>53.04883688965793</v>
      </c>
      <c r="AC7" t="n">
        <v>48.07952457811476</v>
      </c>
      <c r="AD7" t="n">
        <v>37281.45143138977</v>
      </c>
      <c r="AE7" t="n">
        <v>53048.83688965793</v>
      </c>
      <c r="AF7" t="n">
        <v>8.564022368330488e-06</v>
      </c>
      <c r="AG7" t="n">
        <v>0.3058333333333333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35.65611931432019</v>
      </c>
      <c r="AB8" t="n">
        <v>50.73610562358759</v>
      </c>
      <c r="AC8" t="n">
        <v>45.98343677922549</v>
      </c>
      <c r="AD8" t="n">
        <v>35656.11931432019</v>
      </c>
      <c r="AE8" t="n">
        <v>50736.10562358759</v>
      </c>
      <c r="AF8" t="n">
        <v>8.698284264135292e-06</v>
      </c>
      <c r="AG8" t="n">
        <v>0.30125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34.63814203229133</v>
      </c>
      <c r="AB9" t="n">
        <v>49.28759681509732</v>
      </c>
      <c r="AC9" t="n">
        <v>44.67061600985913</v>
      </c>
      <c r="AD9" t="n">
        <v>34638.14203229133</v>
      </c>
      <c r="AE9" t="n">
        <v>49287.59681509731</v>
      </c>
      <c r="AF9" t="n">
        <v>8.759849789190517e-06</v>
      </c>
      <c r="AG9" t="n">
        <v>0.2991666666666666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34.17136205473016</v>
      </c>
      <c r="AB10" t="n">
        <v>48.6234023177735</v>
      </c>
      <c r="AC10" t="n">
        <v>44.06863946275454</v>
      </c>
      <c r="AD10" t="n">
        <v>34171.36205473016</v>
      </c>
      <c r="AE10" t="n">
        <v>48623.4023177735</v>
      </c>
      <c r="AF10" t="n">
        <v>8.825062710009993e-06</v>
      </c>
      <c r="AG10" t="n">
        <v>0.2970833333333333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70.63468252903348</v>
      </c>
      <c r="AB2" t="n">
        <v>100.5080974150584</v>
      </c>
      <c r="AC2" t="n">
        <v>91.09307240822926</v>
      </c>
      <c r="AD2" t="n">
        <v>70634.68252903348</v>
      </c>
      <c r="AE2" t="n">
        <v>100508.0974150584</v>
      </c>
      <c r="AF2" t="n">
        <v>5.82214617380946e-06</v>
      </c>
      <c r="AG2" t="n">
        <v>0.415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61.14756774579106</v>
      </c>
      <c r="AB3" t="n">
        <v>87.00861213824099</v>
      </c>
      <c r="AC3" t="n">
        <v>78.85814187614888</v>
      </c>
      <c r="AD3" t="n">
        <v>61147.56774579106</v>
      </c>
      <c r="AE3" t="n">
        <v>87008.61213824099</v>
      </c>
      <c r="AF3" t="n">
        <v>6.34359212600216e-06</v>
      </c>
      <c r="AG3" t="n">
        <v>0.3808333333333334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55.28402073000541</v>
      </c>
      <c r="AB4" t="n">
        <v>78.66520443032563</v>
      </c>
      <c r="AC4" t="n">
        <v>71.29629698984888</v>
      </c>
      <c r="AD4" t="n">
        <v>55284.02073000541</v>
      </c>
      <c r="AE4" t="n">
        <v>78665.20443032563</v>
      </c>
      <c r="AF4" t="n">
        <v>6.71900305343441e-06</v>
      </c>
      <c r="AG4" t="n">
        <v>0.3595833333333334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51.10688367892215</v>
      </c>
      <c r="AB5" t="n">
        <v>72.72143739388831</v>
      </c>
      <c r="AC5" t="n">
        <v>65.9093081307042</v>
      </c>
      <c r="AD5" t="n">
        <v>51106.88367892215</v>
      </c>
      <c r="AE5" t="n">
        <v>72721.43739388831</v>
      </c>
      <c r="AF5" t="n">
        <v>7.021570457793136e-06</v>
      </c>
      <c r="AG5" t="n">
        <v>0.3441666666666667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48.109860223267</v>
      </c>
      <c r="AB6" t="n">
        <v>68.4568875346653</v>
      </c>
      <c r="AC6" t="n">
        <v>62.04423696622742</v>
      </c>
      <c r="AD6" t="n">
        <v>48109.860223267</v>
      </c>
      <c r="AE6" t="n">
        <v>68456.88753466529</v>
      </c>
      <c r="AF6" t="n">
        <v>7.252570260660841e-06</v>
      </c>
      <c r="AG6" t="n">
        <v>0.3333333333333333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44.91921923294126</v>
      </c>
      <c r="AB7" t="n">
        <v>63.91683378218291</v>
      </c>
      <c r="AC7" t="n">
        <v>57.92946954102221</v>
      </c>
      <c r="AD7" t="n">
        <v>44919.21923294126</v>
      </c>
      <c r="AE7" t="n">
        <v>63916.8337821829</v>
      </c>
      <c r="AF7" t="n">
        <v>7.481830170461501e-06</v>
      </c>
      <c r="AG7" t="n">
        <v>0.3229166666666667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44.4250086941633</v>
      </c>
      <c r="AB8" t="n">
        <v>63.21360755964692</v>
      </c>
      <c r="AC8" t="n">
        <v>57.29211753798505</v>
      </c>
      <c r="AD8" t="n">
        <v>44425.00869416331</v>
      </c>
      <c r="AE8" t="n">
        <v>63213.60755964692</v>
      </c>
      <c r="AF8" t="n">
        <v>7.529039269013927e-06</v>
      </c>
      <c r="AG8" t="n">
        <v>0.3208333333333334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42.72223051332386</v>
      </c>
      <c r="AB9" t="n">
        <v>60.79067608819486</v>
      </c>
      <c r="AC9" t="n">
        <v>55.09615246008608</v>
      </c>
      <c r="AD9" t="n">
        <v>42722.23051332386</v>
      </c>
      <c r="AE9" t="n">
        <v>60790.67608819486</v>
      </c>
      <c r="AF9" t="n">
        <v>7.661097152802469e-06</v>
      </c>
      <c r="AG9" t="n">
        <v>0.3154166666666667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41.65105171480215</v>
      </c>
      <c r="AB10" t="n">
        <v>59.26646532974424</v>
      </c>
      <c r="AC10" t="n">
        <v>53.71472106743118</v>
      </c>
      <c r="AD10" t="n">
        <v>41651.05171480215</v>
      </c>
      <c r="AE10" t="n">
        <v>59266.46532974423</v>
      </c>
      <c r="AF10" t="n">
        <v>7.719441566983968e-06</v>
      </c>
      <c r="AG10" t="n">
        <v>0.3129166666666667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39.81250828583669</v>
      </c>
      <c r="AB11" t="n">
        <v>56.65034962788824</v>
      </c>
      <c r="AC11" t="n">
        <v>51.34366815540804</v>
      </c>
      <c r="AD11" t="n">
        <v>39812.50828583669</v>
      </c>
      <c r="AE11" t="n">
        <v>56650.34962788824</v>
      </c>
      <c r="AF11" t="n">
        <v>7.86304074145056e-06</v>
      </c>
      <c r="AG11" t="n">
        <v>0.3075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38.67864959477815</v>
      </c>
      <c r="AB12" t="n">
        <v>55.03694986880112</v>
      </c>
      <c r="AC12" t="n">
        <v>49.88140247873061</v>
      </c>
      <c r="AD12" t="n">
        <v>38678.64959477815</v>
      </c>
      <c r="AE12" t="n">
        <v>55036.94986880112</v>
      </c>
      <c r="AF12" t="n">
        <v>7.932056499776587e-06</v>
      </c>
      <c r="AG12" t="n">
        <v>0.3045833333333333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37.7037913776797</v>
      </c>
      <c r="AB13" t="n">
        <v>53.64979640337023</v>
      </c>
      <c r="AC13" t="n">
        <v>48.62418963401603</v>
      </c>
      <c r="AD13" t="n">
        <v>37703.7913776797</v>
      </c>
      <c r="AE13" t="n">
        <v>53649.79640337023</v>
      </c>
      <c r="AF13" t="n">
        <v>7.98999493890911e-06</v>
      </c>
      <c r="AG13" t="n">
        <v>0.3025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38.01272646470059</v>
      </c>
      <c r="AB14" t="n">
        <v>54.08938891953095</v>
      </c>
      <c r="AC14" t="n">
        <v>49.02260363183996</v>
      </c>
      <c r="AD14" t="n">
        <v>38012.72646470059</v>
      </c>
      <c r="AE14" t="n">
        <v>54089.38891953095</v>
      </c>
      <c r="AF14" t="n">
        <v>7.971088100913912e-06</v>
      </c>
      <c r="AG14" t="n">
        <v>0.3033333333333333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