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60.30121052708922</v>
      </c>
      <c r="AB2" t="n">
        <v>85.80430639580287</v>
      </c>
      <c r="AC2" t="n">
        <v>77.76664862317529</v>
      </c>
      <c r="AD2" t="n">
        <v>60301.21052708923</v>
      </c>
      <c r="AE2" t="n">
        <v>85804.30639580287</v>
      </c>
      <c r="AF2" t="n">
        <v>6.461315252787155e-06</v>
      </c>
      <c r="AG2" t="n">
        <v>0.38875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52.2619091210115</v>
      </c>
      <c r="AB3" t="n">
        <v>74.36495592463817</v>
      </c>
      <c r="AC3" t="n">
        <v>67.39887122439067</v>
      </c>
      <c r="AD3" t="n">
        <v>52261.9091210115</v>
      </c>
      <c r="AE3" t="n">
        <v>74364.95592463817</v>
      </c>
      <c r="AF3" t="n">
        <v>7.000848064478095e-06</v>
      </c>
      <c r="AG3" t="n">
        <v>0.35875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47.31251841199587</v>
      </c>
      <c r="AB4" t="n">
        <v>67.32232720862152</v>
      </c>
      <c r="AC4" t="n">
        <v>61.01595577704931</v>
      </c>
      <c r="AD4" t="n">
        <v>47312.51841199587</v>
      </c>
      <c r="AE4" t="n">
        <v>67322.32720862151</v>
      </c>
      <c r="AF4" t="n">
        <v>7.358668250247656e-06</v>
      </c>
      <c r="AG4" t="n">
        <v>0.34125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43.04646324085415</v>
      </c>
      <c r="AB5" t="n">
        <v>61.25203605184003</v>
      </c>
      <c r="AC5" t="n">
        <v>55.51429485513218</v>
      </c>
      <c r="AD5" t="n">
        <v>43046.46324085415</v>
      </c>
      <c r="AE5" t="n">
        <v>61252.03605184003</v>
      </c>
      <c r="AF5" t="n">
        <v>7.70353048756843e-06</v>
      </c>
      <c r="AG5" t="n">
        <v>0.3258333333333334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39.51919247258012</v>
      </c>
      <c r="AB6" t="n">
        <v>56.23298222031226</v>
      </c>
      <c r="AC6" t="n">
        <v>50.96539734482636</v>
      </c>
      <c r="AD6" t="n">
        <v>39519.19247258011</v>
      </c>
      <c r="AE6" t="n">
        <v>56232.98222031226</v>
      </c>
      <c r="AF6" t="n">
        <v>7.970705303724141e-06</v>
      </c>
      <c r="AG6" t="n">
        <v>0.315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38.51604741122347</v>
      </c>
      <c r="AB7" t="n">
        <v>54.80557860019156</v>
      </c>
      <c r="AC7" t="n">
        <v>49.6717047502219</v>
      </c>
      <c r="AD7" t="n">
        <v>38516.04741122347</v>
      </c>
      <c r="AE7" t="n">
        <v>54805.57860019156</v>
      </c>
      <c r="AF7" t="n">
        <v>8.037423670853484e-06</v>
      </c>
      <c r="AG7" t="n">
        <v>0.3125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37.69772862198108</v>
      </c>
      <c r="AB8" t="n">
        <v>53.64116953596544</v>
      </c>
      <c r="AC8" t="n">
        <v>48.61637088231966</v>
      </c>
      <c r="AD8" t="n">
        <v>37697.72862198108</v>
      </c>
      <c r="AE8" t="n">
        <v>53641.16953596544</v>
      </c>
      <c r="AF8" t="n">
        <v>8.100164249156685e-06</v>
      </c>
      <c r="AG8" t="n">
        <v>0.31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112.8900141322292</v>
      </c>
      <c r="AB2" t="n">
        <v>160.6344097734895</v>
      </c>
      <c r="AC2" t="n">
        <v>145.5870949414431</v>
      </c>
      <c r="AD2" t="n">
        <v>112890.0141322292</v>
      </c>
      <c r="AE2" t="n">
        <v>160634.4097734895</v>
      </c>
      <c r="AF2" t="n">
        <v>4.109245783844002e-06</v>
      </c>
      <c r="AG2" t="n">
        <v>0.5187499999999999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91.88749719430922</v>
      </c>
      <c r="AB3" t="n">
        <v>130.7493314694983</v>
      </c>
      <c r="AC3" t="n">
        <v>118.5014802309279</v>
      </c>
      <c r="AD3" t="n">
        <v>91887.49719430922</v>
      </c>
      <c r="AE3" t="n">
        <v>130749.3314694984</v>
      </c>
      <c r="AF3" t="n">
        <v>4.656268402449019e-06</v>
      </c>
      <c r="AG3" t="n">
        <v>0.4579166666666667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80.2556100068484</v>
      </c>
      <c r="AB4" t="n">
        <v>114.1979885781693</v>
      </c>
      <c r="AC4" t="n">
        <v>103.5005726898461</v>
      </c>
      <c r="AD4" t="n">
        <v>80255.61000684839</v>
      </c>
      <c r="AE4" t="n">
        <v>114197.9885781693</v>
      </c>
      <c r="AF4" t="n">
        <v>5.051962937677198e-06</v>
      </c>
      <c r="AG4" t="n">
        <v>0.4220833333333334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73.28063447204126</v>
      </c>
      <c r="AB5" t="n">
        <v>104.2730976404655</v>
      </c>
      <c r="AC5" t="n">
        <v>94.50538889785213</v>
      </c>
      <c r="AD5" t="n">
        <v>73280.63447204126</v>
      </c>
      <c r="AE5" t="n">
        <v>104273.0976404655</v>
      </c>
      <c r="AF5" t="n">
        <v>5.334404497419091e-06</v>
      </c>
      <c r="AG5" t="n">
        <v>0.3995833333333333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68.44980676625853</v>
      </c>
      <c r="AB6" t="n">
        <v>97.39917559145232</v>
      </c>
      <c r="AC6" t="n">
        <v>88.27537663981755</v>
      </c>
      <c r="AD6" t="n">
        <v>68449.80676625854</v>
      </c>
      <c r="AE6" t="n">
        <v>97399.17559145232</v>
      </c>
      <c r="AF6" t="n">
        <v>5.551238142758175e-06</v>
      </c>
      <c r="AG6" t="n">
        <v>0.3841666666666667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64.41267127047581</v>
      </c>
      <c r="AB7" t="n">
        <v>91.65462074730581</v>
      </c>
      <c r="AC7" t="n">
        <v>83.06893891161349</v>
      </c>
      <c r="AD7" t="n">
        <v>64412.67127047581</v>
      </c>
      <c r="AE7" t="n">
        <v>91654.62074730582</v>
      </c>
      <c r="AF7" t="n">
        <v>5.743302497480284e-06</v>
      </c>
      <c r="AG7" t="n">
        <v>0.37125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61.22946795178579</v>
      </c>
      <c r="AB8" t="n">
        <v>87.12515026919428</v>
      </c>
      <c r="AC8" t="n">
        <v>78.96376338003053</v>
      </c>
      <c r="AD8" t="n">
        <v>61229.46795178579</v>
      </c>
      <c r="AE8" t="n">
        <v>87125.15026919427</v>
      </c>
      <c r="AF8" t="n">
        <v>5.900055260207122e-06</v>
      </c>
      <c r="AG8" t="n">
        <v>0.36125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57.15432951949737</v>
      </c>
      <c r="AB9" t="n">
        <v>81.32651996653919</v>
      </c>
      <c r="AC9" t="n">
        <v>73.70831567368418</v>
      </c>
      <c r="AD9" t="n">
        <v>57154.32951949738</v>
      </c>
      <c r="AE9" t="n">
        <v>81326.5199665392</v>
      </c>
      <c r="AF9" t="n">
        <v>6.100051929073098e-06</v>
      </c>
      <c r="AG9" t="n">
        <v>0.3495833333333334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58.77003826286759</v>
      </c>
      <c r="AB10" t="n">
        <v>83.62555786064824</v>
      </c>
      <c r="AC10" t="n">
        <v>75.79199281755496</v>
      </c>
      <c r="AD10" t="n">
        <v>58770.03826286759</v>
      </c>
      <c r="AE10" t="n">
        <v>83625.55786064824</v>
      </c>
      <c r="AF10" t="n">
        <v>6.051792753346225e-06</v>
      </c>
      <c r="AG10" t="n">
        <v>0.3525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55.18331514547991</v>
      </c>
      <c r="AB11" t="n">
        <v>78.52190759175706</v>
      </c>
      <c r="AC11" t="n">
        <v>71.16642338138017</v>
      </c>
      <c r="AD11" t="n">
        <v>55183.31514547991</v>
      </c>
      <c r="AE11" t="n">
        <v>78521.90759175706</v>
      </c>
      <c r="AF11" t="n">
        <v>6.214686662507025e-06</v>
      </c>
      <c r="AG11" t="n">
        <v>0.3429166666666667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53.99794853875835</v>
      </c>
      <c r="AB12" t="n">
        <v>76.83521575546739</v>
      </c>
      <c r="AC12" t="n">
        <v>69.6377312110442</v>
      </c>
      <c r="AD12" t="n">
        <v>53997.94853875835</v>
      </c>
      <c r="AE12" t="n">
        <v>76835.21575546739</v>
      </c>
      <c r="AF12" t="n">
        <v>6.26883110356644e-06</v>
      </c>
      <c r="AG12" t="n">
        <v>0.34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51.62944547334286</v>
      </c>
      <c r="AB13" t="n">
        <v>73.46500542390396</v>
      </c>
      <c r="AC13" t="n">
        <v>66.58322295091078</v>
      </c>
      <c r="AD13" t="n">
        <v>51629.44547334286</v>
      </c>
      <c r="AE13" t="n">
        <v>73465.00542390396</v>
      </c>
      <c r="AF13" t="n">
        <v>6.39457107680178e-06</v>
      </c>
      <c r="AG13" t="n">
        <v>0.3333333333333333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50.06133928974234</v>
      </c>
      <c r="AB14" t="n">
        <v>71.23370256509517</v>
      </c>
      <c r="AC14" t="n">
        <v>64.56093581076985</v>
      </c>
      <c r="AD14" t="n">
        <v>50061.33928974233</v>
      </c>
      <c r="AE14" t="n">
        <v>71233.70256509517</v>
      </c>
      <c r="AF14" t="n">
        <v>6.461663101592796e-06</v>
      </c>
      <c r="AG14" t="n">
        <v>0.33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48.72674364321115</v>
      </c>
      <c r="AB15" t="n">
        <v>69.33466848653467</v>
      </c>
      <c r="AC15" t="n">
        <v>62.83979240766747</v>
      </c>
      <c r="AD15" t="n">
        <v>48726.74364321115</v>
      </c>
      <c r="AE15" t="n">
        <v>69334.66848653466</v>
      </c>
      <c r="AF15" t="n">
        <v>6.519748111614004e-06</v>
      </c>
      <c r="AG15" t="n">
        <v>0.3270833333333333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48.31790168425037</v>
      </c>
      <c r="AB16" t="n">
        <v>68.75291564264525</v>
      </c>
      <c r="AC16" t="n">
        <v>62.31253485036481</v>
      </c>
      <c r="AD16" t="n">
        <v>48317.90168425037</v>
      </c>
      <c r="AE16" t="n">
        <v>68752.91564264525</v>
      </c>
      <c r="AF16" t="n">
        <v>6.518110472564948e-06</v>
      </c>
      <c r="AG16" t="n">
        <v>0.3270833333333333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48.32240833695811</v>
      </c>
      <c r="AB17" t="n">
        <v>68.75932828687534</v>
      </c>
      <c r="AC17" t="n">
        <v>62.3183467946778</v>
      </c>
      <c r="AD17" t="n">
        <v>48322.40833695811</v>
      </c>
      <c r="AE17" t="n">
        <v>68759.32828687534</v>
      </c>
      <c r="AF17" t="n">
        <v>6.5050093601725e-06</v>
      </c>
      <c r="AG17" t="n">
        <v>0.3279166666666667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48.3804955703562</v>
      </c>
      <c r="AB18" t="n">
        <v>68.84198226228652</v>
      </c>
      <c r="AC18" t="n">
        <v>62.39325821734536</v>
      </c>
      <c r="AD18" t="n">
        <v>48380.4955703562</v>
      </c>
      <c r="AE18" t="n">
        <v>68841.98226228652</v>
      </c>
      <c r="AF18" t="n">
        <v>6.502706430259765e-06</v>
      </c>
      <c r="AG18" t="n">
        <v>0.3279166666666667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29.1291532535623</v>
      </c>
      <c r="AB2" t="n">
        <v>41.44870010027181</v>
      </c>
      <c r="AC2" t="n">
        <v>37.56602240585708</v>
      </c>
      <c r="AD2" t="n">
        <v>29129.1532535623</v>
      </c>
      <c r="AE2" t="n">
        <v>41448.70010027182</v>
      </c>
      <c r="AF2" t="n">
        <v>1.505244016610602e-05</v>
      </c>
      <c r="AG2" t="n">
        <v>0.4225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29.06880891564084</v>
      </c>
      <c r="AB2" t="n">
        <v>41.3628344266808</v>
      </c>
      <c r="AC2" t="n">
        <v>37.4882001385673</v>
      </c>
      <c r="AD2" t="n">
        <v>29068.80891564084</v>
      </c>
      <c r="AE2" t="n">
        <v>41362.8344266808</v>
      </c>
      <c r="AF2" t="n">
        <v>1.128994459407362e-05</v>
      </c>
      <c r="AG2" t="n">
        <v>0.3070833333333333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64.26973376141166</v>
      </c>
      <c r="AB2" t="n">
        <v>91.45123090295638</v>
      </c>
      <c r="AC2" t="n">
        <v>82.88460146721891</v>
      </c>
      <c r="AD2" t="n">
        <v>64269.73376141165</v>
      </c>
      <c r="AE2" t="n">
        <v>91451.23090295638</v>
      </c>
      <c r="AF2" t="n">
        <v>6.169990270264601e-06</v>
      </c>
      <c r="AG2" t="n">
        <v>0.3991666666666667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55.96643758701487</v>
      </c>
      <c r="AB3" t="n">
        <v>79.63623477244717</v>
      </c>
      <c r="AC3" t="n">
        <v>72.17636675079893</v>
      </c>
      <c r="AD3" t="n">
        <v>55966.43758701487</v>
      </c>
      <c r="AE3" t="n">
        <v>79636.23477244716</v>
      </c>
      <c r="AF3" t="n">
        <v>6.674070580253845e-06</v>
      </c>
      <c r="AG3" t="n">
        <v>0.36875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50.00388005639254</v>
      </c>
      <c r="AB4" t="n">
        <v>71.15194218880229</v>
      </c>
      <c r="AC4" t="n">
        <v>64.48683427995462</v>
      </c>
      <c r="AD4" t="n">
        <v>50003.88005639254</v>
      </c>
      <c r="AE4" t="n">
        <v>71151.94218880229</v>
      </c>
      <c r="AF4" t="n">
        <v>7.081235097935661e-06</v>
      </c>
      <c r="AG4" t="n">
        <v>0.3479166666666667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46.27571260364066</v>
      </c>
      <c r="AB5" t="n">
        <v>65.84702675485971</v>
      </c>
      <c r="AC5" t="n">
        <v>59.67885305085134</v>
      </c>
      <c r="AD5" t="n">
        <v>46275.71260364066</v>
      </c>
      <c r="AE5" t="n">
        <v>65847.02675485972</v>
      </c>
      <c r="AF5" t="n">
        <v>7.353958501288577e-06</v>
      </c>
      <c r="AG5" t="n">
        <v>0.335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41.65141550354543</v>
      </c>
      <c r="AB6" t="n">
        <v>59.26698297508697</v>
      </c>
      <c r="AC6" t="n">
        <v>53.71519022271219</v>
      </c>
      <c r="AD6" t="n">
        <v>41651.41550354543</v>
      </c>
      <c r="AE6" t="n">
        <v>59266.98297508697</v>
      </c>
      <c r="AF6" t="n">
        <v>7.703269018562483e-06</v>
      </c>
      <c r="AG6" t="n">
        <v>0.3195833333333333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41.2135090270879</v>
      </c>
      <c r="AB7" t="n">
        <v>58.64387340315285</v>
      </c>
      <c r="AC7" t="n">
        <v>53.15044999964188</v>
      </c>
      <c r="AD7" t="n">
        <v>41213.5090270879</v>
      </c>
      <c r="AE7" t="n">
        <v>58643.87340315284</v>
      </c>
      <c r="AF7" t="n">
        <v>7.727084301672174e-06</v>
      </c>
      <c r="AG7" t="n">
        <v>0.31875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39.25960306586954</v>
      </c>
      <c r="AB8" t="n">
        <v>55.86360507521367</v>
      </c>
      <c r="AC8" t="n">
        <v>50.63062134279424</v>
      </c>
      <c r="AD8" t="n">
        <v>39259.60306586954</v>
      </c>
      <c r="AE8" t="n">
        <v>55863.60507521367</v>
      </c>
      <c r="AF8" t="n">
        <v>7.863593740836904e-06</v>
      </c>
      <c r="AG8" t="n">
        <v>0.3133333333333333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38.47773268443814</v>
      </c>
      <c r="AB9" t="n">
        <v>54.75105948643214</v>
      </c>
      <c r="AC9" t="n">
        <v>49.62229267592087</v>
      </c>
      <c r="AD9" t="n">
        <v>38477.73268443814</v>
      </c>
      <c r="AE9" t="n">
        <v>54751.05948643214</v>
      </c>
      <c r="AF9" t="n">
        <v>7.931316605461487e-06</v>
      </c>
      <c r="AG9" t="n">
        <v>0.3104166666666667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32.56550165887623</v>
      </c>
      <c r="AB2" t="n">
        <v>46.33837791726419</v>
      </c>
      <c r="AC2" t="n">
        <v>41.99766310837246</v>
      </c>
      <c r="AD2" t="n">
        <v>32565.50165887623</v>
      </c>
      <c r="AE2" t="n">
        <v>46338.37791726419</v>
      </c>
      <c r="AF2" t="n">
        <v>9.972566957699332e-06</v>
      </c>
      <c r="AG2" t="n">
        <v>0.3095833333333333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30.99683362458537</v>
      </c>
      <c r="AB3" t="n">
        <v>44.10627558513866</v>
      </c>
      <c r="AC3" t="n">
        <v>39.97465138501284</v>
      </c>
      <c r="AD3" t="n">
        <v>30996.83362458537</v>
      </c>
      <c r="AE3" t="n">
        <v>44106.27558513866</v>
      </c>
      <c r="AF3" t="n">
        <v>1.016571577969391e-05</v>
      </c>
      <c r="AG3" t="n">
        <v>0.30375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31.06175094484446</v>
      </c>
      <c r="AB4" t="n">
        <v>44.1986482852754</v>
      </c>
      <c r="AC4" t="n">
        <v>40.0583711377345</v>
      </c>
      <c r="AD4" t="n">
        <v>31061.75094484445</v>
      </c>
      <c r="AE4" t="n">
        <v>44198.6482852754</v>
      </c>
      <c r="AF4" t="n">
        <v>1.016104999143254e-05</v>
      </c>
      <c r="AG4" t="n">
        <v>0.30375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93.42978378683038</v>
      </c>
      <c r="AB2" t="n">
        <v>132.9438948982973</v>
      </c>
      <c r="AC2" t="n">
        <v>120.4904694812019</v>
      </c>
      <c r="AD2" t="n">
        <v>93429.78378683039</v>
      </c>
      <c r="AE2" t="n">
        <v>132943.8948982973</v>
      </c>
      <c r="AF2" t="n">
        <v>4.696731390058932e-06</v>
      </c>
      <c r="AG2" t="n">
        <v>0.4737499999999999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78.18467188507165</v>
      </c>
      <c r="AB3" t="n">
        <v>111.2511918625683</v>
      </c>
      <c r="AC3" t="n">
        <v>100.8298150743867</v>
      </c>
      <c r="AD3" t="n">
        <v>78184.67188507166</v>
      </c>
      <c r="AE3" t="n">
        <v>111251.1918625683</v>
      </c>
      <c r="AF3" t="n">
        <v>5.226279751135531e-06</v>
      </c>
      <c r="AG3" t="n">
        <v>0.4258333333333333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69.28302841199729</v>
      </c>
      <c r="AB4" t="n">
        <v>98.58479035376992</v>
      </c>
      <c r="AC4" t="n">
        <v>89.3499297770264</v>
      </c>
      <c r="AD4" t="n">
        <v>69283.02841199729</v>
      </c>
      <c r="AE4" t="n">
        <v>98584.79035376992</v>
      </c>
      <c r="AF4" t="n">
        <v>5.616405830194283e-06</v>
      </c>
      <c r="AG4" t="n">
        <v>0.39625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62.95371295773214</v>
      </c>
      <c r="AB5" t="n">
        <v>89.57862749624093</v>
      </c>
      <c r="AC5" t="n">
        <v>81.18741286145229</v>
      </c>
      <c r="AD5" t="n">
        <v>62953.71295773215</v>
      </c>
      <c r="AE5" t="n">
        <v>89578.62749624092</v>
      </c>
      <c r="AF5" t="n">
        <v>5.934017371152597e-06</v>
      </c>
      <c r="AG5" t="n">
        <v>0.375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59.22206197026508</v>
      </c>
      <c r="AB6" t="n">
        <v>84.26875524173984</v>
      </c>
      <c r="AC6" t="n">
        <v>76.37493913845387</v>
      </c>
      <c r="AD6" t="n">
        <v>59222.06197026508</v>
      </c>
      <c r="AE6" t="n">
        <v>84268.75524173984</v>
      </c>
      <c r="AF6" t="n">
        <v>6.129881381279547e-06</v>
      </c>
      <c r="AG6" t="n">
        <v>0.3629166666666667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55.63961421761971</v>
      </c>
      <c r="AB7" t="n">
        <v>79.17118851085883</v>
      </c>
      <c r="AC7" t="n">
        <v>71.7548833691648</v>
      </c>
      <c r="AD7" t="n">
        <v>55639.61421761971</v>
      </c>
      <c r="AE7" t="n">
        <v>79171.18851085883</v>
      </c>
      <c r="AF7" t="n">
        <v>6.341177424919772e-06</v>
      </c>
      <c r="AG7" t="n">
        <v>0.3508333333333333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51.73204189850373</v>
      </c>
      <c r="AB8" t="n">
        <v>73.61099279335579</v>
      </c>
      <c r="AC8" t="n">
        <v>66.71553505668341</v>
      </c>
      <c r="AD8" t="n">
        <v>51732.04189850373</v>
      </c>
      <c r="AE8" t="n">
        <v>73610.99279335579</v>
      </c>
      <c r="AF8" t="n">
        <v>6.552580264639673e-06</v>
      </c>
      <c r="AG8" t="n">
        <v>0.3395833333333333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52.55920838176875</v>
      </c>
      <c r="AB9" t="n">
        <v>74.78799149288407</v>
      </c>
      <c r="AC9" t="n">
        <v>67.78227923469666</v>
      </c>
      <c r="AD9" t="n">
        <v>52559.20838176875</v>
      </c>
      <c r="AE9" t="n">
        <v>74787.99149288407</v>
      </c>
      <c r="AF9" t="n">
        <v>6.516803577947999e-06</v>
      </c>
      <c r="AG9" t="n">
        <v>0.34125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49.80272201141469</v>
      </c>
      <c r="AB10" t="n">
        <v>70.8657086891034</v>
      </c>
      <c r="AC10" t="n">
        <v>64.22741350108839</v>
      </c>
      <c r="AD10" t="n">
        <v>49802.72201141469</v>
      </c>
      <c r="AE10" t="n">
        <v>70865.7086891034</v>
      </c>
      <c r="AF10" t="n">
        <v>6.657667607041482e-06</v>
      </c>
      <c r="AG10" t="n">
        <v>0.3341666666666667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47.64779599823651</v>
      </c>
      <c r="AB11" t="n">
        <v>67.79940321565284</v>
      </c>
      <c r="AC11" t="n">
        <v>61.44834202622226</v>
      </c>
      <c r="AD11" t="n">
        <v>47647.79599823651</v>
      </c>
      <c r="AE11" t="n">
        <v>67799.40321565284</v>
      </c>
      <c r="AF11" t="n">
        <v>6.78790542620714e-06</v>
      </c>
      <c r="AG11" t="n">
        <v>0.3279166666666667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45.89169702810371</v>
      </c>
      <c r="AB12" t="n">
        <v>65.30060007758246</v>
      </c>
      <c r="AC12" t="n">
        <v>59.1836125064648</v>
      </c>
      <c r="AD12" t="n">
        <v>45891.69702810371</v>
      </c>
      <c r="AE12" t="n">
        <v>65300.60007758246</v>
      </c>
      <c r="AF12" t="n">
        <v>6.856415111319701e-06</v>
      </c>
      <c r="AG12" t="n">
        <v>0.3245833333333333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45.02990226013977</v>
      </c>
      <c r="AB13" t="n">
        <v>64.074327807519</v>
      </c>
      <c r="AC13" t="n">
        <v>58.07221042481969</v>
      </c>
      <c r="AD13" t="n">
        <v>45029.90226013977</v>
      </c>
      <c r="AE13" t="n">
        <v>64074.327807519</v>
      </c>
      <c r="AF13" t="n">
        <v>6.909118976640121e-06</v>
      </c>
      <c r="AG13" t="n">
        <v>0.3220833333333333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44.87529983729827</v>
      </c>
      <c r="AB14" t="n">
        <v>63.8543396258048</v>
      </c>
      <c r="AC14" t="n">
        <v>57.8728294805847</v>
      </c>
      <c r="AD14" t="n">
        <v>44875.29983729827</v>
      </c>
      <c r="AE14" t="n">
        <v>63854.3396258048</v>
      </c>
      <c r="AF14" t="n">
        <v>6.900468494186314e-06</v>
      </c>
      <c r="AG14" t="n">
        <v>0.3225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45.74644122268399</v>
      </c>
      <c r="AB2" t="n">
        <v>65.09391146345595</v>
      </c>
      <c r="AC2" t="n">
        <v>58.99628530222112</v>
      </c>
      <c r="AD2" t="n">
        <v>45746.44122268399</v>
      </c>
      <c r="AE2" t="n">
        <v>65093.91146345596</v>
      </c>
      <c r="AF2" t="n">
        <v>7.905865327403221e-06</v>
      </c>
      <c r="AG2" t="n">
        <v>0.3475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39.97336596085774</v>
      </c>
      <c r="AB3" t="n">
        <v>56.87923858572124</v>
      </c>
      <c r="AC3" t="n">
        <v>51.5511161018482</v>
      </c>
      <c r="AD3" t="n">
        <v>39973.36596085774</v>
      </c>
      <c r="AE3" t="n">
        <v>56879.23858572124</v>
      </c>
      <c r="AF3" t="n">
        <v>8.449194082136757e-06</v>
      </c>
      <c r="AG3" t="n">
        <v>0.325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36.02823371165995</v>
      </c>
      <c r="AB4" t="n">
        <v>51.26559777614176</v>
      </c>
      <c r="AC4" t="n">
        <v>46.46332912852652</v>
      </c>
      <c r="AD4" t="n">
        <v>36028.23371165995</v>
      </c>
      <c r="AE4" t="n">
        <v>51265.59777614176</v>
      </c>
      <c r="AF4" t="n">
        <v>8.811039558192457e-06</v>
      </c>
      <c r="AG4" t="n">
        <v>0.3116666666666667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32.79899069852182</v>
      </c>
      <c r="AB5" t="n">
        <v>46.67061610821722</v>
      </c>
      <c r="AC5" t="n">
        <v>42.29877912154635</v>
      </c>
      <c r="AD5" t="n">
        <v>32798.99069852182</v>
      </c>
      <c r="AE5" t="n">
        <v>46670.61610821722</v>
      </c>
      <c r="AF5" t="n">
        <v>9.14578124517236e-06</v>
      </c>
      <c r="AG5" t="n">
        <v>0.3004166666666667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32.86447173512629</v>
      </c>
      <c r="AB6" t="n">
        <v>46.76379093636429</v>
      </c>
      <c r="AC6" t="n">
        <v>42.38322586350376</v>
      </c>
      <c r="AD6" t="n">
        <v>32864.47173512629</v>
      </c>
      <c r="AE6" t="n">
        <v>46763.79093636429</v>
      </c>
      <c r="AF6" t="n">
        <v>9.141494757848937e-06</v>
      </c>
      <c r="AG6" t="n">
        <v>0.3004166666666667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73.45312168157666</v>
      </c>
      <c r="AB2" t="n">
        <v>104.5185345935049</v>
      </c>
      <c r="AC2" t="n">
        <v>94.72783471774017</v>
      </c>
      <c r="AD2" t="n">
        <v>73453.12168157667</v>
      </c>
      <c r="AE2" t="n">
        <v>104518.5345935049</v>
      </c>
      <c r="AF2" t="n">
        <v>5.601048611840368e-06</v>
      </c>
      <c r="AG2" t="n">
        <v>0.42375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62.2938015061796</v>
      </c>
      <c r="AB3" t="n">
        <v>88.63962073521346</v>
      </c>
      <c r="AC3" t="n">
        <v>80.33636689526506</v>
      </c>
      <c r="AD3" t="n">
        <v>62293.8015061796</v>
      </c>
      <c r="AE3" t="n">
        <v>88639.62073521345</v>
      </c>
      <c r="AF3" t="n">
        <v>6.158458990560078e-06</v>
      </c>
      <c r="AG3" t="n">
        <v>0.3854166666666667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56.21355848274367</v>
      </c>
      <c r="AB4" t="n">
        <v>79.98787011887822</v>
      </c>
      <c r="AC4" t="n">
        <v>72.4950629046174</v>
      </c>
      <c r="AD4" t="n">
        <v>56213.55848274367</v>
      </c>
      <c r="AE4" t="n">
        <v>79987.87011887821</v>
      </c>
      <c r="AF4" t="n">
        <v>6.521786879724544e-06</v>
      </c>
      <c r="AG4" t="n">
        <v>0.36375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51.5218238188365</v>
      </c>
      <c r="AB5" t="n">
        <v>73.31186751278472</v>
      </c>
      <c r="AC5" t="n">
        <v>66.44443012540889</v>
      </c>
      <c r="AD5" t="n">
        <v>51521.8238188365</v>
      </c>
      <c r="AE5" t="n">
        <v>73311.86751278471</v>
      </c>
      <c r="AF5" t="n">
        <v>6.827009650207958e-06</v>
      </c>
      <c r="AG5" t="n">
        <v>0.3475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48.20682262629749</v>
      </c>
      <c r="AB6" t="n">
        <v>68.59485809389243</v>
      </c>
      <c r="AC6" t="n">
        <v>62.16928323080848</v>
      </c>
      <c r="AD6" t="n">
        <v>48206.82262629749</v>
      </c>
      <c r="AE6" t="n">
        <v>68594.85809389243</v>
      </c>
      <c r="AF6" t="n">
        <v>7.050714357130011e-06</v>
      </c>
      <c r="AG6" t="n">
        <v>0.3366666666666667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44.31396820129976</v>
      </c>
      <c r="AB7" t="n">
        <v>63.05560488625584</v>
      </c>
      <c r="AC7" t="n">
        <v>57.14891565337972</v>
      </c>
      <c r="AD7" t="n">
        <v>44313.96820129976</v>
      </c>
      <c r="AE7" t="n">
        <v>63055.60488625584</v>
      </c>
      <c r="AF7" t="n">
        <v>7.314010296878862e-06</v>
      </c>
      <c r="AG7" t="n">
        <v>0.3245833333333333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43.35851337876765</v>
      </c>
      <c r="AB8" t="n">
        <v>61.69606106245464</v>
      </c>
      <c r="AC8" t="n">
        <v>55.91672613662404</v>
      </c>
      <c r="AD8" t="n">
        <v>43358.51337876765</v>
      </c>
      <c r="AE8" t="n">
        <v>61696.06106245464</v>
      </c>
      <c r="AF8" t="n">
        <v>7.38618596880915e-06</v>
      </c>
      <c r="AG8" t="n">
        <v>0.32125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41.273228126511</v>
      </c>
      <c r="AB9" t="n">
        <v>58.72884940711344</v>
      </c>
      <c r="AC9" t="n">
        <v>53.22746593647521</v>
      </c>
      <c r="AD9" t="n">
        <v>41273.228126511</v>
      </c>
      <c r="AE9" t="n">
        <v>58728.84940711343</v>
      </c>
      <c r="AF9" t="n">
        <v>7.515840135591578e-06</v>
      </c>
      <c r="AG9" t="n">
        <v>0.3158333333333334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40.40383127630326</v>
      </c>
      <c r="AB10" t="n">
        <v>57.49175991815183</v>
      </c>
      <c r="AC10" t="n">
        <v>52.10625993126886</v>
      </c>
      <c r="AD10" t="n">
        <v>40403.83127630327</v>
      </c>
      <c r="AE10" t="n">
        <v>57491.75991815183</v>
      </c>
      <c r="AF10" t="n">
        <v>7.569672819075495e-06</v>
      </c>
      <c r="AG10" t="n">
        <v>0.31375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40.50033361452211</v>
      </c>
      <c r="AB11" t="n">
        <v>57.62907583808209</v>
      </c>
      <c r="AC11" t="n">
        <v>52.2307128794266</v>
      </c>
      <c r="AD11" t="n">
        <v>40500.33361452211</v>
      </c>
      <c r="AE11" t="n">
        <v>57629.07583808209</v>
      </c>
      <c r="AF11" t="n">
        <v>7.5668814947467e-06</v>
      </c>
      <c r="AG11" t="n">
        <v>0.31375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27.62296743344123</v>
      </c>
      <c r="AB2" t="n">
        <v>39.30550548661574</v>
      </c>
      <c r="AC2" t="n">
        <v>35.62359003326118</v>
      </c>
      <c r="AD2" t="n">
        <v>27622.96743344123</v>
      </c>
      <c r="AE2" t="n">
        <v>39305.50548661574</v>
      </c>
      <c r="AF2" t="n">
        <v>1.232168073987275e-05</v>
      </c>
      <c r="AG2" t="n">
        <v>0.31125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29.64595145441345</v>
      </c>
      <c r="AB2" t="n">
        <v>42.18406694917914</v>
      </c>
      <c r="AC2" t="n">
        <v>38.23250428480073</v>
      </c>
      <c r="AD2" t="n">
        <v>29645.95145441345</v>
      </c>
      <c r="AE2" t="n">
        <v>42184.06694917914</v>
      </c>
      <c r="AF2" t="n">
        <v>1.087391129115312e-05</v>
      </c>
      <c r="AG2" t="n">
        <v>0.3054166666666667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29.70446691418677</v>
      </c>
      <c r="AB3" t="n">
        <v>42.26733026007109</v>
      </c>
      <c r="AC3" t="n">
        <v>38.30796796387845</v>
      </c>
      <c r="AD3" t="n">
        <v>29704.46691418677</v>
      </c>
      <c r="AE3" t="n">
        <v>42267.33026007109</v>
      </c>
      <c r="AF3" t="n">
        <v>1.086777346782417e-05</v>
      </c>
      <c r="AG3" t="n">
        <v>0.3054166666666667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98.86670980185227</v>
      </c>
      <c r="AB2" t="n">
        <v>140.6802514584281</v>
      </c>
      <c r="AC2" t="n">
        <v>127.5021283070343</v>
      </c>
      <c r="AD2" t="n">
        <v>98866.70980185227</v>
      </c>
      <c r="AE2" t="n">
        <v>140680.2514584281</v>
      </c>
      <c r="AF2" t="n">
        <v>4.508623892877149e-06</v>
      </c>
      <c r="AG2" t="n">
        <v>0.48625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81.83410670052352</v>
      </c>
      <c r="AB3" t="n">
        <v>116.4440763890974</v>
      </c>
      <c r="AC3" t="n">
        <v>105.5362598121601</v>
      </c>
      <c r="AD3" t="n">
        <v>81834.10670052352</v>
      </c>
      <c r="AE3" t="n">
        <v>116444.0763890974</v>
      </c>
      <c r="AF3" t="n">
        <v>5.0526139235086e-06</v>
      </c>
      <c r="AG3" t="n">
        <v>0.43375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72.35386996461745</v>
      </c>
      <c r="AB4" t="n">
        <v>102.9543780814914</v>
      </c>
      <c r="AC4" t="n">
        <v>93.3101994617641</v>
      </c>
      <c r="AD4" t="n">
        <v>72353.86996461745</v>
      </c>
      <c r="AE4" t="n">
        <v>102954.3780814914</v>
      </c>
      <c r="AF4" t="n">
        <v>5.437374525557077e-06</v>
      </c>
      <c r="AG4" t="n">
        <v>0.4033333333333333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66.8923177392778</v>
      </c>
      <c r="AB5" t="n">
        <v>95.18298018656846</v>
      </c>
      <c r="AC5" t="n">
        <v>86.26678177353001</v>
      </c>
      <c r="AD5" t="n">
        <v>66892.3177392778</v>
      </c>
      <c r="AE5" t="n">
        <v>95182.98018656846</v>
      </c>
      <c r="AF5" t="n">
        <v>5.691794316435688e-06</v>
      </c>
      <c r="AG5" t="n">
        <v>0.385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62.22030624739413</v>
      </c>
      <c r="AB6" t="n">
        <v>88.53504224253741</v>
      </c>
      <c r="AC6" t="n">
        <v>80.24158471899565</v>
      </c>
      <c r="AD6" t="n">
        <v>62220.30624739412</v>
      </c>
      <c r="AE6" t="n">
        <v>88535.04224253741</v>
      </c>
      <c r="AF6" t="n">
        <v>5.928481021579842e-06</v>
      </c>
      <c r="AG6" t="n">
        <v>0.3700000000000001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58.52022936441217</v>
      </c>
      <c r="AB7" t="n">
        <v>83.27009767873659</v>
      </c>
      <c r="AC7" t="n">
        <v>75.46983011701691</v>
      </c>
      <c r="AD7" t="n">
        <v>58520.22936441217</v>
      </c>
      <c r="AE7" t="n">
        <v>83270.09767873659</v>
      </c>
      <c r="AF7" t="n">
        <v>6.130543482174228e-06</v>
      </c>
      <c r="AG7" t="n">
        <v>0.3575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55.18242165607138</v>
      </c>
      <c r="AB8" t="n">
        <v>78.52063622028207</v>
      </c>
      <c r="AC8" t="n">
        <v>71.16527110472977</v>
      </c>
      <c r="AD8" t="n">
        <v>55182.42165607138</v>
      </c>
      <c r="AE8" t="n">
        <v>78520.63622028207</v>
      </c>
      <c r="AF8" t="n">
        <v>6.310242258978872e-06</v>
      </c>
      <c r="AG8" t="n">
        <v>0.3475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53.91309899450407</v>
      </c>
      <c r="AB9" t="n">
        <v>76.71448092727582</v>
      </c>
      <c r="AC9" t="n">
        <v>69.52830613257262</v>
      </c>
      <c r="AD9" t="n">
        <v>53913.09899450407</v>
      </c>
      <c r="AE9" t="n">
        <v>76714.48092727581</v>
      </c>
      <c r="AF9" t="n">
        <v>6.386384024728891e-06</v>
      </c>
      <c r="AG9" t="n">
        <v>0.3433333333333333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51.70636430477435</v>
      </c>
      <c r="AB10" t="n">
        <v>73.57445541540599</v>
      </c>
      <c r="AC10" t="n">
        <v>66.68242029179585</v>
      </c>
      <c r="AD10" t="n">
        <v>51706.36430477435</v>
      </c>
      <c r="AE10" t="n">
        <v>73574.45541540599</v>
      </c>
      <c r="AF10" t="n">
        <v>6.508200325842434e-06</v>
      </c>
      <c r="AG10" t="n">
        <v>0.3370833333333333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50.54065619248593</v>
      </c>
      <c r="AB11" t="n">
        <v>71.91573620959716</v>
      </c>
      <c r="AC11" t="n">
        <v>65.17908043554579</v>
      </c>
      <c r="AD11" t="n">
        <v>50540.65619248593</v>
      </c>
      <c r="AE11" t="n">
        <v>71915.73620959716</v>
      </c>
      <c r="AF11" t="n">
        <v>6.562978196019195e-06</v>
      </c>
      <c r="AG11" t="n">
        <v>0.3341666666666667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48.25605820982791</v>
      </c>
      <c r="AB12" t="n">
        <v>68.66491680511713</v>
      </c>
      <c r="AC12" t="n">
        <v>62.23277924176245</v>
      </c>
      <c r="AD12" t="n">
        <v>48256.0582098279</v>
      </c>
      <c r="AE12" t="n">
        <v>68664.91680511713</v>
      </c>
      <c r="AF12" t="n">
        <v>6.692108737242795e-06</v>
      </c>
      <c r="AG12" t="n">
        <v>0.3275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46.73517022029116</v>
      </c>
      <c r="AB13" t="n">
        <v>66.50080205672083</v>
      </c>
      <c r="AC13" t="n">
        <v>60.27138641326602</v>
      </c>
      <c r="AD13" t="n">
        <v>46735.17022029116</v>
      </c>
      <c r="AE13" t="n">
        <v>66500.80205672083</v>
      </c>
      <c r="AF13" t="n">
        <v>6.758989306882239e-06</v>
      </c>
      <c r="AG13" t="n">
        <v>0.3245833333333333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45.61614248544066</v>
      </c>
      <c r="AB14" t="n">
        <v>64.90850568676126</v>
      </c>
      <c r="AC14" t="n">
        <v>58.82824728065121</v>
      </c>
      <c r="AD14" t="n">
        <v>45616.14248544067</v>
      </c>
      <c r="AE14" t="n">
        <v>64908.50568676127</v>
      </c>
      <c r="AF14" t="n">
        <v>6.811714980193587e-06</v>
      </c>
      <c r="AG14" t="n">
        <v>0.3216666666666667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45.69063458249405</v>
      </c>
      <c r="AB15" t="n">
        <v>65.01450260894178</v>
      </c>
      <c r="AC15" t="n">
        <v>58.92431501604355</v>
      </c>
      <c r="AD15" t="n">
        <v>45690.63458249405</v>
      </c>
      <c r="AE15" t="n">
        <v>65014.50260894178</v>
      </c>
      <c r="AF15" t="n">
        <v>6.807031761705852e-06</v>
      </c>
      <c r="AG15" t="n">
        <v>0.3220833333333333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45.78606867284635</v>
      </c>
      <c r="AB16" t="n">
        <v>65.15029848862002</v>
      </c>
      <c r="AC16" t="n">
        <v>59.04739031264582</v>
      </c>
      <c r="AD16" t="n">
        <v>45786.06867284636</v>
      </c>
      <c r="AE16" t="n">
        <v>65150.29848862002</v>
      </c>
      <c r="AF16" t="n">
        <v>6.805084805705333e-06</v>
      </c>
      <c r="AG16" t="n">
        <v>0.3220833333333333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26.88149192818211</v>
      </c>
      <c r="AB2" t="n">
        <v>38.25043891528024</v>
      </c>
      <c r="AC2" t="n">
        <v>34.66735607748907</v>
      </c>
      <c r="AD2" t="n">
        <v>26881.49192818211</v>
      </c>
      <c r="AE2" t="n">
        <v>38250.43891528024</v>
      </c>
      <c r="AF2" t="n">
        <v>1.349405678860663e-05</v>
      </c>
      <c r="AG2" t="n">
        <v>0.3254166666666666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49.64279070386291</v>
      </c>
      <c r="AB2" t="n">
        <v>70.63813788587247</v>
      </c>
      <c r="AC2" t="n">
        <v>64.02116023204937</v>
      </c>
      <c r="AD2" t="n">
        <v>49642.79070386291</v>
      </c>
      <c r="AE2" t="n">
        <v>70638.13788587246</v>
      </c>
      <c r="AF2" t="n">
        <v>7.462616477209958e-06</v>
      </c>
      <c r="AG2" t="n">
        <v>0.3591666666666666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43.03116727151257</v>
      </c>
      <c r="AB3" t="n">
        <v>61.23027098230771</v>
      </c>
      <c r="AC3" t="n">
        <v>55.49456861310918</v>
      </c>
      <c r="AD3" t="n">
        <v>43031.16727151258</v>
      </c>
      <c r="AE3" t="n">
        <v>61230.27098230771</v>
      </c>
      <c r="AF3" t="n">
        <v>8.02461011053991e-06</v>
      </c>
      <c r="AG3" t="n">
        <v>0.3341666666666667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38.63691286255145</v>
      </c>
      <c r="AB4" t="n">
        <v>54.97756148623576</v>
      </c>
      <c r="AC4" t="n">
        <v>49.82757726093841</v>
      </c>
      <c r="AD4" t="n">
        <v>38636.91286255145</v>
      </c>
      <c r="AE4" t="n">
        <v>54977.56148623575</v>
      </c>
      <c r="AF4" t="n">
        <v>8.437884256107866e-06</v>
      </c>
      <c r="AG4" t="n">
        <v>0.3179166666666667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34.7710683573762</v>
      </c>
      <c r="AB5" t="n">
        <v>49.47674146121549</v>
      </c>
      <c r="AC5" t="n">
        <v>44.84204266490115</v>
      </c>
      <c r="AD5" t="n">
        <v>34771.0683573762</v>
      </c>
      <c r="AE5" t="n">
        <v>49476.74146121549</v>
      </c>
      <c r="AF5" t="n">
        <v>8.782043416882924e-06</v>
      </c>
      <c r="AG5" t="n">
        <v>0.3054166666666667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34.77203640329304</v>
      </c>
      <c r="AB6" t="n">
        <v>49.47811892126527</v>
      </c>
      <c r="AC6" t="n">
        <v>44.84329109235408</v>
      </c>
      <c r="AD6" t="n">
        <v>34772.03640329304</v>
      </c>
      <c r="AE6" t="n">
        <v>49478.11892126527</v>
      </c>
      <c r="AF6" t="n">
        <v>8.785068001878515e-06</v>
      </c>
      <c r="AG6" t="n">
        <v>0.3054166666666667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34.81637327628022</v>
      </c>
      <c r="AB7" t="n">
        <v>49.54120711802231</v>
      </c>
      <c r="AC7" t="n">
        <v>44.90046954685782</v>
      </c>
      <c r="AD7" t="n">
        <v>34816.37327628022</v>
      </c>
      <c r="AE7" t="n">
        <v>49541.20711802231</v>
      </c>
      <c r="AF7" t="n">
        <v>8.783716591561336e-06</v>
      </c>
      <c r="AG7" t="n">
        <v>0.3054166666666667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26.65426449565452</v>
      </c>
      <c r="AB2" t="n">
        <v>37.92711054306859</v>
      </c>
      <c r="AC2" t="n">
        <v>34.37431526208161</v>
      </c>
      <c r="AD2" t="n">
        <v>26654.26449565452</v>
      </c>
      <c r="AE2" t="n">
        <v>37927.11054306859</v>
      </c>
      <c r="AF2" t="n">
        <v>1.422292484840909e-05</v>
      </c>
      <c r="AG2" t="n">
        <v>0.3379166666666666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77.68334442049434</v>
      </c>
      <c r="AB2" t="n">
        <v>110.5378387640268</v>
      </c>
      <c r="AC2" t="n">
        <v>100.1832848232994</v>
      </c>
      <c r="AD2" t="n">
        <v>77683.34442049434</v>
      </c>
      <c r="AE2" t="n">
        <v>110537.8387640268</v>
      </c>
      <c r="AF2" t="n">
        <v>5.366788420898892e-06</v>
      </c>
      <c r="AG2" t="n">
        <v>0.4345833333333333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66.27485807298439</v>
      </c>
      <c r="AB3" t="n">
        <v>94.30437927739011</v>
      </c>
      <c r="AC3" t="n">
        <v>85.4704831837025</v>
      </c>
      <c r="AD3" t="n">
        <v>66274.85807298438</v>
      </c>
      <c r="AE3" t="n">
        <v>94304.37927739011</v>
      </c>
      <c r="AF3" t="n">
        <v>5.891920845213806e-06</v>
      </c>
      <c r="AG3" t="n">
        <v>0.3958333333333333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59.01864329542195</v>
      </c>
      <c r="AB4" t="n">
        <v>83.97930502755192</v>
      </c>
      <c r="AC4" t="n">
        <v>76.11260296855546</v>
      </c>
      <c r="AD4" t="n">
        <v>59018.64329542195</v>
      </c>
      <c r="AE4" t="n">
        <v>83979.30502755192</v>
      </c>
      <c r="AF4" t="n">
        <v>6.293301653220768e-06</v>
      </c>
      <c r="AG4" t="n">
        <v>0.3708333333333333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54.38035712155516</v>
      </c>
      <c r="AB5" t="n">
        <v>77.37935579709925</v>
      </c>
      <c r="AC5" t="n">
        <v>70.13089931876371</v>
      </c>
      <c r="AD5" t="n">
        <v>54380.35712155516</v>
      </c>
      <c r="AE5" t="n">
        <v>77379.35579709926</v>
      </c>
      <c r="AF5" t="n">
        <v>6.581962097595195e-06</v>
      </c>
      <c r="AG5" t="n">
        <v>0.3545833333333333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50.85771302643358</v>
      </c>
      <c r="AB6" t="n">
        <v>72.36688539030372</v>
      </c>
      <c r="AC6" t="n">
        <v>65.58796853553014</v>
      </c>
      <c r="AD6" t="n">
        <v>50857.71302643358</v>
      </c>
      <c r="AE6" t="n">
        <v>72366.88539030372</v>
      </c>
      <c r="AF6" t="n">
        <v>6.802307170071114e-06</v>
      </c>
      <c r="AG6" t="n">
        <v>0.3429166666666667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46.64950576877673</v>
      </c>
      <c r="AB7" t="n">
        <v>66.37890767382672</v>
      </c>
      <c r="AC7" t="n">
        <v>60.16091040055937</v>
      </c>
      <c r="AD7" t="n">
        <v>46649.50576877673</v>
      </c>
      <c r="AE7" t="n">
        <v>66378.90767382672</v>
      </c>
      <c r="AF7" t="n">
        <v>7.075680650078088e-06</v>
      </c>
      <c r="AG7" t="n">
        <v>0.3295833333333333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45.88781913494355</v>
      </c>
      <c r="AB8" t="n">
        <v>65.29508211318381</v>
      </c>
      <c r="AC8" t="n">
        <v>59.17861143348223</v>
      </c>
      <c r="AD8" t="n">
        <v>45887.81913494355</v>
      </c>
      <c r="AE8" t="n">
        <v>65295.08211318381</v>
      </c>
      <c r="AF8" t="n">
        <v>7.129493004499781e-06</v>
      </c>
      <c r="AG8" t="n">
        <v>0.3270833333333333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43.84855318106653</v>
      </c>
      <c r="AB9" t="n">
        <v>62.39335262551001</v>
      </c>
      <c r="AC9" t="n">
        <v>56.54869940521405</v>
      </c>
      <c r="AD9" t="n">
        <v>43848.55318106653</v>
      </c>
      <c r="AE9" t="n">
        <v>62393.35262551002</v>
      </c>
      <c r="AF9" t="n">
        <v>7.25498050320843e-06</v>
      </c>
      <c r="AG9" t="n">
        <v>0.3216666666666667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41.87872699294599</v>
      </c>
      <c r="AB10" t="n">
        <v>59.59043095421233</v>
      </c>
      <c r="AC10" t="n">
        <v>54.00833944094023</v>
      </c>
      <c r="AD10" t="n">
        <v>41878.72699294599</v>
      </c>
      <c r="AE10" t="n">
        <v>59590.43095421233</v>
      </c>
      <c r="AF10" t="n">
        <v>7.380076028471761e-06</v>
      </c>
      <c r="AG10" t="n">
        <v>0.31625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41.90368545838157</v>
      </c>
      <c r="AB11" t="n">
        <v>59.62594506407318</v>
      </c>
      <c r="AC11" t="n">
        <v>54.04052679165401</v>
      </c>
      <c r="AD11" t="n">
        <v>41903.68545838157</v>
      </c>
      <c r="AE11" t="n">
        <v>59625.94506407318</v>
      </c>
      <c r="AF11" t="n">
        <v>7.354485762113059e-06</v>
      </c>
      <c r="AG11" t="n">
        <v>0.3170833333333333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41.87080143290664</v>
      </c>
      <c r="AB12" t="n">
        <v>59.57915344956474</v>
      </c>
      <c r="AC12" t="n">
        <v>53.99811834857184</v>
      </c>
      <c r="AD12" t="n">
        <v>41870.80143290664</v>
      </c>
      <c r="AE12" t="n">
        <v>59579.15344956474</v>
      </c>
      <c r="AF12" t="n">
        <v>7.355549690036067e-06</v>
      </c>
      <c r="AG12" t="n">
        <v>0.3170833333333333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105.5903202589577</v>
      </c>
      <c r="AB2" t="n">
        <v>150.2474678825388</v>
      </c>
      <c r="AC2" t="n">
        <v>136.1731424927648</v>
      </c>
      <c r="AD2" t="n">
        <v>105590.3202589577</v>
      </c>
      <c r="AE2" t="n">
        <v>150247.4678825388</v>
      </c>
      <c r="AF2" t="n">
        <v>4.3045542740141e-06</v>
      </c>
      <c r="AG2" t="n">
        <v>0.5020833333333333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86.70905543069117</v>
      </c>
      <c r="AB3" t="n">
        <v>123.3807794975693</v>
      </c>
      <c r="AC3" t="n">
        <v>111.8231721583864</v>
      </c>
      <c r="AD3" t="n">
        <v>86709.05543069117</v>
      </c>
      <c r="AE3" t="n">
        <v>123380.7794975693</v>
      </c>
      <c r="AF3" t="n">
        <v>4.849303217935372e-06</v>
      </c>
      <c r="AG3" t="n">
        <v>0.4458333333333333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76.80696742523602</v>
      </c>
      <c r="AB4" t="n">
        <v>109.2908170282736</v>
      </c>
      <c r="AC4" t="n">
        <v>99.05307696750336</v>
      </c>
      <c r="AD4" t="n">
        <v>76806.96742523603</v>
      </c>
      <c r="AE4" t="n">
        <v>109290.8170282736</v>
      </c>
      <c r="AF4" t="n">
        <v>5.217086576359935e-06</v>
      </c>
      <c r="AG4" t="n">
        <v>0.4141666666666666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69.999303572573</v>
      </c>
      <c r="AB5" t="n">
        <v>99.60399863858046</v>
      </c>
      <c r="AC5" t="n">
        <v>90.27366444580616</v>
      </c>
      <c r="AD5" t="n">
        <v>69999.303572573</v>
      </c>
      <c r="AE5" t="n">
        <v>99603.99863858047</v>
      </c>
      <c r="AF5" t="n">
        <v>5.50834567837651e-06</v>
      </c>
      <c r="AG5" t="n">
        <v>0.3925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65.08290035479695</v>
      </c>
      <c r="AB6" t="n">
        <v>92.60830876125699</v>
      </c>
      <c r="AC6" t="n">
        <v>83.93329087473049</v>
      </c>
      <c r="AD6" t="n">
        <v>65082.90035479695</v>
      </c>
      <c r="AE6" t="n">
        <v>92608.30876125699</v>
      </c>
      <c r="AF6" t="n">
        <v>5.739889919968952e-06</v>
      </c>
      <c r="AG6" t="n">
        <v>0.3766666666666666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61.44814614310554</v>
      </c>
      <c r="AB7" t="n">
        <v>87.43631368309686</v>
      </c>
      <c r="AC7" t="n">
        <v>79.24577878100281</v>
      </c>
      <c r="AD7" t="n">
        <v>61448.14614310554</v>
      </c>
      <c r="AE7" t="n">
        <v>87436.31368309686</v>
      </c>
      <c r="AF7" t="n">
        <v>5.932264118450864e-06</v>
      </c>
      <c r="AG7" t="n">
        <v>0.3645833333333333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58.35919711900633</v>
      </c>
      <c r="AB8" t="n">
        <v>83.04096031974127</v>
      </c>
      <c r="AC8" t="n">
        <v>75.26215703821779</v>
      </c>
      <c r="AD8" t="n">
        <v>58359.19711900633</v>
      </c>
      <c r="AE8" t="n">
        <v>83040.96031974128</v>
      </c>
      <c r="AF8" t="n">
        <v>6.094651184591206e-06</v>
      </c>
      <c r="AG8" t="n">
        <v>0.3545833333333333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54.27530391512035</v>
      </c>
      <c r="AB9" t="n">
        <v>77.2298726037438</v>
      </c>
      <c r="AC9" t="n">
        <v>69.99541885792151</v>
      </c>
      <c r="AD9" t="n">
        <v>54275.30391512035</v>
      </c>
      <c r="AE9" t="n">
        <v>77229.8726037438</v>
      </c>
      <c r="AF9" t="n">
        <v>6.294548106584411e-06</v>
      </c>
      <c r="AG9" t="n">
        <v>0.3433333333333333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54.66037257727256</v>
      </c>
      <c r="AB10" t="n">
        <v>77.77779774789768</v>
      </c>
      <c r="AC10" t="n">
        <v>70.49201750135883</v>
      </c>
      <c r="AD10" t="n">
        <v>54660.37257727256</v>
      </c>
      <c r="AE10" t="n">
        <v>77777.79774789768</v>
      </c>
      <c r="AF10" t="n">
        <v>6.293251085289362e-06</v>
      </c>
      <c r="AG10" t="n">
        <v>0.3433333333333333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52.34930293494714</v>
      </c>
      <c r="AB11" t="n">
        <v>74.48931106647495</v>
      </c>
      <c r="AC11" t="n">
        <v>67.51157748618483</v>
      </c>
      <c r="AD11" t="n">
        <v>52349.30293494714</v>
      </c>
      <c r="AE11" t="n">
        <v>74489.31106647495</v>
      </c>
      <c r="AF11" t="n">
        <v>6.415171087024122e-06</v>
      </c>
      <c r="AG11" t="n">
        <v>0.3370833333333333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51.01984289818646</v>
      </c>
      <c r="AB12" t="n">
        <v>72.59758459302597</v>
      </c>
      <c r="AC12" t="n">
        <v>65.79705715344866</v>
      </c>
      <c r="AD12" t="n">
        <v>51019.84289818646</v>
      </c>
      <c r="AE12" t="n">
        <v>72597.58459302597</v>
      </c>
      <c r="AF12" t="n">
        <v>6.477013062372138e-06</v>
      </c>
      <c r="AG12" t="n">
        <v>0.33375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49.46451895255939</v>
      </c>
      <c r="AB13" t="n">
        <v>70.38446994393817</v>
      </c>
      <c r="AC13" t="n">
        <v>63.79125445533485</v>
      </c>
      <c r="AD13" t="n">
        <v>49464.51895255939</v>
      </c>
      <c r="AE13" t="n">
        <v>70384.46994393817</v>
      </c>
      <c r="AF13" t="n">
        <v>6.540515224977818e-06</v>
      </c>
      <c r="AG13" t="n">
        <v>0.3304166666666666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48.16587705090439</v>
      </c>
      <c r="AB14" t="n">
        <v>68.5365954708726</v>
      </c>
      <c r="AC14" t="n">
        <v>62.11647831783185</v>
      </c>
      <c r="AD14" t="n">
        <v>48165.87705090439</v>
      </c>
      <c r="AE14" t="n">
        <v>68536.59547087259</v>
      </c>
      <c r="AF14" t="n">
        <v>6.601060179030781e-06</v>
      </c>
      <c r="AG14" t="n">
        <v>0.3275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47.0932748188012</v>
      </c>
      <c r="AB15" t="n">
        <v>67.01035926832073</v>
      </c>
      <c r="AC15" t="n">
        <v>60.7332112131207</v>
      </c>
      <c r="AD15" t="n">
        <v>47093.2748188012</v>
      </c>
      <c r="AE15" t="n">
        <v>67010.35926832072</v>
      </c>
      <c r="AF15" t="n">
        <v>6.662798392675191e-06</v>
      </c>
      <c r="AG15" t="n">
        <v>0.3245833333333333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47.18716036328789</v>
      </c>
      <c r="AB16" t="n">
        <v>67.14395167807257</v>
      </c>
      <c r="AC16" t="n">
        <v>60.85428944828499</v>
      </c>
      <c r="AD16" t="n">
        <v>47187.16036328789</v>
      </c>
      <c r="AE16" t="n">
        <v>67143.95167807257</v>
      </c>
      <c r="AF16" t="n">
        <v>6.649724418021082e-06</v>
      </c>
      <c r="AG16" t="n">
        <v>0.325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36.09162746635507</v>
      </c>
      <c r="AB2" t="n">
        <v>51.35580255153333</v>
      </c>
      <c r="AC2" t="n">
        <v>46.54508403532168</v>
      </c>
      <c r="AD2" t="n">
        <v>36091.62746635507</v>
      </c>
      <c r="AE2" t="n">
        <v>51355.80255153333</v>
      </c>
      <c r="AF2" t="n">
        <v>9.339212928010735e-06</v>
      </c>
      <c r="AG2" t="n">
        <v>0.32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32.05047527862604</v>
      </c>
      <c r="AB3" t="n">
        <v>45.60553224225029</v>
      </c>
      <c r="AC3" t="n">
        <v>41.3334662341392</v>
      </c>
      <c r="AD3" t="n">
        <v>32050.47527862604</v>
      </c>
      <c r="AE3" t="n">
        <v>45605.53224225029</v>
      </c>
      <c r="AF3" t="n">
        <v>9.816567528035055e-06</v>
      </c>
      <c r="AG3" t="n">
        <v>0.3041666666666666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31.85948907898321</v>
      </c>
      <c r="AB4" t="n">
        <v>45.33377255039218</v>
      </c>
      <c r="AC4" t="n">
        <v>41.08716343939142</v>
      </c>
      <c r="AD4" t="n">
        <v>31859.48907898321</v>
      </c>
      <c r="AE4" t="n">
        <v>45333.77255039218</v>
      </c>
      <c r="AF4" t="n">
        <v>9.840517721276474e-06</v>
      </c>
      <c r="AG4" t="n">
        <v>0.30375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88.28093800975704</v>
      </c>
      <c r="AB2" t="n">
        <v>125.6174558968273</v>
      </c>
      <c r="AC2" t="n">
        <v>113.8503294763686</v>
      </c>
      <c r="AD2" t="n">
        <v>88280.93800975704</v>
      </c>
      <c r="AE2" t="n">
        <v>125617.4558968273</v>
      </c>
      <c r="AF2" t="n">
        <v>4.895320691137247e-06</v>
      </c>
      <c r="AG2" t="n">
        <v>0.4616666666666667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73.82199286105222</v>
      </c>
      <c r="AB3" t="n">
        <v>105.0434118791796</v>
      </c>
      <c r="AC3" t="n">
        <v>95.203544494555</v>
      </c>
      <c r="AD3" t="n">
        <v>73821.99286105222</v>
      </c>
      <c r="AE3" t="n">
        <v>105043.4118791796</v>
      </c>
      <c r="AF3" t="n">
        <v>5.448498272642307e-06</v>
      </c>
      <c r="AG3" t="n">
        <v>0.4145833333333333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64.8734991945677</v>
      </c>
      <c r="AB4" t="n">
        <v>92.31034589857344</v>
      </c>
      <c r="AC4" t="n">
        <v>83.66323947266929</v>
      </c>
      <c r="AD4" t="n">
        <v>64873.4991945677</v>
      </c>
      <c r="AE4" t="n">
        <v>92310.34589857345</v>
      </c>
      <c r="AF4" t="n">
        <v>5.870470351134308e-06</v>
      </c>
      <c r="AG4" t="n">
        <v>0.385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60.02660755502086</v>
      </c>
      <c r="AB5" t="n">
        <v>85.41356602182722</v>
      </c>
      <c r="AC5" t="n">
        <v>77.41251057763598</v>
      </c>
      <c r="AD5" t="n">
        <v>60026.60755502086</v>
      </c>
      <c r="AE5" t="n">
        <v>85413.56602182722</v>
      </c>
      <c r="AF5" t="n">
        <v>6.138736809361009e-06</v>
      </c>
      <c r="AG5" t="n">
        <v>0.3679166666666667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56.3652379797839</v>
      </c>
      <c r="AB6" t="n">
        <v>80.20369918639165</v>
      </c>
      <c r="AC6" t="n">
        <v>72.6906743367356</v>
      </c>
      <c r="AD6" t="n">
        <v>56365.2379797839</v>
      </c>
      <c r="AE6" t="n">
        <v>80203.69918639165</v>
      </c>
      <c r="AF6" t="n">
        <v>6.342810161981322e-06</v>
      </c>
      <c r="AG6" t="n">
        <v>0.35625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52.77560173390724</v>
      </c>
      <c r="AB7" t="n">
        <v>75.09590374417384</v>
      </c>
      <c r="AC7" t="n">
        <v>68.0613480234166</v>
      </c>
      <c r="AD7" t="n">
        <v>52775.60173390724</v>
      </c>
      <c r="AE7" t="n">
        <v>75095.90374417383</v>
      </c>
      <c r="AF7" t="n">
        <v>6.562498053803188e-06</v>
      </c>
      <c r="AG7" t="n">
        <v>0.3441666666666667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49.21024843207283</v>
      </c>
      <c r="AB8" t="n">
        <v>70.02266119322604</v>
      </c>
      <c r="AC8" t="n">
        <v>63.46333788369284</v>
      </c>
      <c r="AD8" t="n">
        <v>49210.24843207283</v>
      </c>
      <c r="AE8" t="n">
        <v>70022.66119322604</v>
      </c>
      <c r="AF8" t="n">
        <v>6.764240068973268e-06</v>
      </c>
      <c r="AG8" t="n">
        <v>0.3341666666666667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49.49403597100496</v>
      </c>
      <c r="AB9" t="n">
        <v>70.42647054844437</v>
      </c>
      <c r="AC9" t="n">
        <v>63.82932068289143</v>
      </c>
      <c r="AD9" t="n">
        <v>49494.03597100496</v>
      </c>
      <c r="AE9" t="n">
        <v>70426.47054844437</v>
      </c>
      <c r="AF9" t="n">
        <v>6.75231229597208e-06</v>
      </c>
      <c r="AG9" t="n">
        <v>0.3345833333333333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47.24907834815297</v>
      </c>
      <c r="AB10" t="n">
        <v>67.2320565386273</v>
      </c>
      <c r="AC10" t="n">
        <v>60.93414114828185</v>
      </c>
      <c r="AD10" t="n">
        <v>47249.07834815297</v>
      </c>
      <c r="AE10" t="n">
        <v>67232.05653862731</v>
      </c>
      <c r="AF10" t="n">
        <v>6.885686484985356e-06</v>
      </c>
      <c r="AG10" t="n">
        <v>0.3279166666666667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45.00033977577406</v>
      </c>
      <c r="AB11" t="n">
        <v>64.03226250826275</v>
      </c>
      <c r="AC11" t="n">
        <v>58.03408556274808</v>
      </c>
      <c r="AD11" t="n">
        <v>45000.33977577406</v>
      </c>
      <c r="AE11" t="n">
        <v>64032.26250826275</v>
      </c>
      <c r="AF11" t="n">
        <v>7.018898022548614e-06</v>
      </c>
      <c r="AG11" t="n">
        <v>0.3216666666666667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43.57178593846876</v>
      </c>
      <c r="AB12" t="n">
        <v>61.99953264948322</v>
      </c>
      <c r="AC12" t="n">
        <v>56.19177023716969</v>
      </c>
      <c r="AD12" t="n">
        <v>43571.78593846875</v>
      </c>
      <c r="AE12" t="n">
        <v>61999.53264948322</v>
      </c>
      <c r="AF12" t="n">
        <v>7.082603173804955e-06</v>
      </c>
      <c r="AG12" t="n">
        <v>0.3191666666666667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43.80070706024136</v>
      </c>
      <c r="AB13" t="n">
        <v>62.32527102026119</v>
      </c>
      <c r="AC13" t="n">
        <v>56.48699529623069</v>
      </c>
      <c r="AD13" t="n">
        <v>43800.70706024136</v>
      </c>
      <c r="AE13" t="n">
        <v>62325.27102026119</v>
      </c>
      <c r="AF13" t="n">
        <v>7.064115125653114e-06</v>
      </c>
      <c r="AG13" t="n">
        <v>0.32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42.52300352361081</v>
      </c>
      <c r="AB2" t="n">
        <v>60.50719034191847</v>
      </c>
      <c r="AC2" t="n">
        <v>54.83922204078206</v>
      </c>
      <c r="AD2" t="n">
        <v>42523.00352361081</v>
      </c>
      <c r="AE2" t="n">
        <v>60507.19034191847</v>
      </c>
      <c r="AF2" t="n">
        <v>8.331378193596793e-06</v>
      </c>
      <c r="AG2" t="n">
        <v>0.3383333333333333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37.06080141683839</v>
      </c>
      <c r="AB3" t="n">
        <v>52.73486771243405</v>
      </c>
      <c r="AC3" t="n">
        <v>47.79496624171777</v>
      </c>
      <c r="AD3" t="n">
        <v>37060.80141683839</v>
      </c>
      <c r="AE3" t="n">
        <v>52734.86771243405</v>
      </c>
      <c r="AF3" t="n">
        <v>8.887412573809626e-06</v>
      </c>
      <c r="AG3" t="n">
        <v>0.3175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33.39149165549965</v>
      </c>
      <c r="AB4" t="n">
        <v>47.51370256051094</v>
      </c>
      <c r="AC4" t="n">
        <v>43.06289004614347</v>
      </c>
      <c r="AD4" t="n">
        <v>33391.49165549965</v>
      </c>
      <c r="AE4" t="n">
        <v>47513.70256051094</v>
      </c>
      <c r="AF4" t="n">
        <v>9.266653064659597e-06</v>
      </c>
      <c r="AG4" t="n">
        <v>0.3041666666666666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33.61538203259921</v>
      </c>
      <c r="AB5" t="n">
        <v>47.83228254170518</v>
      </c>
      <c r="AC5" t="n">
        <v>43.35162727270687</v>
      </c>
      <c r="AD5" t="n">
        <v>33615.38203259921</v>
      </c>
      <c r="AE5" t="n">
        <v>47832.28254170518</v>
      </c>
      <c r="AF5" t="n">
        <v>9.220356349374682e-06</v>
      </c>
      <c r="AG5" t="n">
        <v>0.3058333333333333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56.6548870112163</v>
      </c>
      <c r="AB2" t="n">
        <v>80.61584902588936</v>
      </c>
      <c r="AC2" t="n">
        <v>73.06421633124204</v>
      </c>
      <c r="AD2" t="n">
        <v>56654.8870112163</v>
      </c>
      <c r="AE2" t="n">
        <v>80615.84902588936</v>
      </c>
      <c r="AF2" t="n">
        <v>6.77138280170036e-06</v>
      </c>
      <c r="AG2" t="n">
        <v>0.37875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49.76334436367048</v>
      </c>
      <c r="AB3" t="n">
        <v>70.80967711490023</v>
      </c>
      <c r="AC3" t="n">
        <v>64.17663064500699</v>
      </c>
      <c r="AD3" t="n">
        <v>49763.34436367048</v>
      </c>
      <c r="AE3" t="n">
        <v>70809.67711490023</v>
      </c>
      <c r="AF3" t="n">
        <v>7.269402559784909e-06</v>
      </c>
      <c r="AG3" t="n">
        <v>0.3525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44.23474076057524</v>
      </c>
      <c r="AB4" t="n">
        <v>62.94286990897336</v>
      </c>
      <c r="AC4" t="n">
        <v>57.04674104543602</v>
      </c>
      <c r="AD4" t="n">
        <v>44234.74076057524</v>
      </c>
      <c r="AE4" t="n">
        <v>62942.86990897336</v>
      </c>
      <c r="AF4" t="n">
        <v>7.709953766590612e-06</v>
      </c>
      <c r="AG4" t="n">
        <v>0.3325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40.6205333749748</v>
      </c>
      <c r="AB5" t="n">
        <v>57.80011149365894</v>
      </c>
      <c r="AC5" t="n">
        <v>52.38572689082052</v>
      </c>
      <c r="AD5" t="n">
        <v>40620.5333749748</v>
      </c>
      <c r="AE5" t="n">
        <v>57800.11149365894</v>
      </c>
      <c r="AF5" t="n">
        <v>8.015447724941217e-06</v>
      </c>
      <c r="AG5" t="n">
        <v>0.32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39.51538318670966</v>
      </c>
      <c r="AB6" t="n">
        <v>56.22756187917614</v>
      </c>
      <c r="AC6" t="n">
        <v>50.96048475031617</v>
      </c>
      <c r="AD6" t="n">
        <v>39515.38318670965</v>
      </c>
      <c r="AE6" t="n">
        <v>56227.56187917614</v>
      </c>
      <c r="AF6" t="n">
        <v>8.095989838029019e-06</v>
      </c>
      <c r="AG6" t="n">
        <v>0.3166666666666667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37.17104655960269</v>
      </c>
      <c r="AB7" t="n">
        <v>52.89173865956273</v>
      </c>
      <c r="AC7" t="n">
        <v>47.93714241371866</v>
      </c>
      <c r="AD7" t="n">
        <v>37171.04655960268</v>
      </c>
      <c r="AE7" t="n">
        <v>52891.73865956272</v>
      </c>
      <c r="AF7" t="n">
        <v>8.273194792721816e-06</v>
      </c>
      <c r="AG7" t="n">
        <v>0.31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37.21622218596703</v>
      </c>
      <c r="AB8" t="n">
        <v>52.95602034233998</v>
      </c>
      <c r="AC8" t="n">
        <v>47.99540255528298</v>
      </c>
      <c r="AD8" t="n">
        <v>37216.22218596703</v>
      </c>
      <c r="AE8" t="n">
        <v>52956.02034233998</v>
      </c>
      <c r="AF8" t="n">
        <v>8.267287960898721e-06</v>
      </c>
      <c r="AG8" t="n">
        <v>0.31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30.55891540783337</v>
      </c>
      <c r="AB2" t="n">
        <v>43.48314930760585</v>
      </c>
      <c r="AC2" t="n">
        <v>39.409896021229</v>
      </c>
      <c r="AD2" t="n">
        <v>30558.91540783337</v>
      </c>
      <c r="AE2" t="n">
        <v>43483.14930760585</v>
      </c>
      <c r="AF2" t="n">
        <v>1.048289657873027e-05</v>
      </c>
      <c r="AG2" t="n">
        <v>0.305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30.31437508101063</v>
      </c>
      <c r="AB3" t="n">
        <v>43.13518592601853</v>
      </c>
      <c r="AC3" t="n">
        <v>39.09452786354213</v>
      </c>
      <c r="AD3" t="n">
        <v>30314.37508101064</v>
      </c>
      <c r="AE3" t="n">
        <v>43135.18592601853</v>
      </c>
      <c r="AF3" t="n">
        <v>1.052922677200394e-05</v>
      </c>
      <c r="AG3" t="n">
        <v>0.3033333333333333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28.19754557661395</v>
      </c>
      <c r="AB2" t="n">
        <v>40.12308905772736</v>
      </c>
      <c r="AC2" t="n">
        <v>36.3645870410507</v>
      </c>
      <c r="AD2" t="n">
        <v>28197.54557661395</v>
      </c>
      <c r="AE2" t="n">
        <v>40123.08905772735</v>
      </c>
      <c r="AF2" t="n">
        <v>1.179662444028651e-05</v>
      </c>
      <c r="AG2" t="n">
        <v>0.3079166666666667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82.41186583973487</v>
      </c>
      <c r="AB2" t="n">
        <v>117.2661862898876</v>
      </c>
      <c r="AC2" t="n">
        <v>106.2813591488926</v>
      </c>
      <c r="AD2" t="n">
        <v>82411.86583973488</v>
      </c>
      <c r="AE2" t="n">
        <v>117266.1862898876</v>
      </c>
      <c r="AF2" t="n">
        <v>5.140885854735363e-06</v>
      </c>
      <c r="AG2" t="n">
        <v>0.44625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69.51962004314149</v>
      </c>
      <c r="AB3" t="n">
        <v>98.92144331035108</v>
      </c>
      <c r="AC3" t="n">
        <v>89.65504700577769</v>
      </c>
      <c r="AD3" t="n">
        <v>69519.62004314149</v>
      </c>
      <c r="AE3" t="n">
        <v>98921.44331035108</v>
      </c>
      <c r="AF3" t="n">
        <v>5.685533771115845e-06</v>
      </c>
      <c r="AG3" t="n">
        <v>0.40375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61.89695279710024</v>
      </c>
      <c r="AB4" t="n">
        <v>88.07493342746355</v>
      </c>
      <c r="AC4" t="n">
        <v>79.8245762720625</v>
      </c>
      <c r="AD4" t="n">
        <v>61896.95279710024</v>
      </c>
      <c r="AE4" t="n">
        <v>88074.93342746355</v>
      </c>
      <c r="AF4" t="n">
        <v>6.076118153706259e-06</v>
      </c>
      <c r="AG4" t="n">
        <v>0.3779166666666667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57.03978198436761</v>
      </c>
      <c r="AB5" t="n">
        <v>81.16352702302711</v>
      </c>
      <c r="AC5" t="n">
        <v>73.56059097898532</v>
      </c>
      <c r="AD5" t="n">
        <v>57039.78198436761</v>
      </c>
      <c r="AE5" t="n">
        <v>81163.52702302711</v>
      </c>
      <c r="AF5" t="n">
        <v>6.359678780074253e-06</v>
      </c>
      <c r="AG5" t="n">
        <v>0.3608333333333333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53.51375296025577</v>
      </c>
      <c r="AB6" t="n">
        <v>76.14624010456174</v>
      </c>
      <c r="AC6" t="n">
        <v>69.01329486740926</v>
      </c>
      <c r="AD6" t="n">
        <v>53513.75296025577</v>
      </c>
      <c r="AE6" t="n">
        <v>76146.24010456174</v>
      </c>
      <c r="AF6" t="n">
        <v>6.569485001099057e-06</v>
      </c>
      <c r="AG6" t="n">
        <v>0.3491666666666667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49.86436836097884</v>
      </c>
      <c r="AB7" t="n">
        <v>70.95342703206775</v>
      </c>
      <c r="AC7" t="n">
        <v>64.30691489025705</v>
      </c>
      <c r="AD7" t="n">
        <v>49864.36836097883</v>
      </c>
      <c r="AE7" t="n">
        <v>70953.42703206775</v>
      </c>
      <c r="AF7" t="n">
        <v>6.803251764561716e-06</v>
      </c>
      <c r="AG7" t="n">
        <v>0.3375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48.96212945987678</v>
      </c>
      <c r="AB8" t="n">
        <v>69.66960565542151</v>
      </c>
      <c r="AC8" t="n">
        <v>63.1433545739243</v>
      </c>
      <c r="AD8" t="n">
        <v>48962.12945987679</v>
      </c>
      <c r="AE8" t="n">
        <v>69669.6056554215</v>
      </c>
      <c r="AF8" t="n">
        <v>6.863786560284021e-06</v>
      </c>
      <c r="AG8" t="n">
        <v>0.3341666666666667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46.64188444043423</v>
      </c>
      <c r="AB9" t="n">
        <v>66.36806306910772</v>
      </c>
      <c r="AC9" t="n">
        <v>60.15108165652467</v>
      </c>
      <c r="AD9" t="n">
        <v>46641.88444043422</v>
      </c>
      <c r="AE9" t="n">
        <v>66368.06306910772</v>
      </c>
      <c r="AF9" t="n">
        <v>6.999452804018358e-06</v>
      </c>
      <c r="AG9" t="n">
        <v>0.3279166666666667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44.47935922269394</v>
      </c>
      <c r="AB10" t="n">
        <v>63.29094447149414</v>
      </c>
      <c r="AC10" t="n">
        <v>57.36220996926096</v>
      </c>
      <c r="AD10" t="n">
        <v>44479.35922269394</v>
      </c>
      <c r="AE10" t="n">
        <v>63290.94447149413</v>
      </c>
      <c r="AF10" t="n">
        <v>7.131098083159677e-06</v>
      </c>
      <c r="AG10" t="n">
        <v>0.3216666666666667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43.12162523020997</v>
      </c>
      <c r="AB11" t="n">
        <v>61.35898618281796</v>
      </c>
      <c r="AC11" t="n">
        <v>55.61122650816135</v>
      </c>
      <c r="AD11" t="n">
        <v>43121.62523020997</v>
      </c>
      <c r="AE11" t="n">
        <v>61358.98618281796</v>
      </c>
      <c r="AF11" t="n">
        <v>7.187171260634932e-06</v>
      </c>
      <c r="AG11" t="n">
        <v>0.3191666666666667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42.31069553669969</v>
      </c>
      <c r="AB12" t="n">
        <v>60.20509127292876</v>
      </c>
      <c r="AC12" t="n">
        <v>54.56542188861779</v>
      </c>
      <c r="AD12" t="n">
        <v>42310.69553669969</v>
      </c>
      <c r="AE12" t="n">
        <v>60205.09127292876</v>
      </c>
      <c r="AF12" t="n">
        <v>7.248917853905819e-06</v>
      </c>
      <c r="AG12" t="n">
        <v>0.3166666666666667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27.29949811646255</v>
      </c>
      <c r="AB2" t="n">
        <v>38.8452318015428</v>
      </c>
      <c r="AC2" t="n">
        <v>35.20643216040962</v>
      </c>
      <c r="AD2" t="n">
        <v>27299.49811646255</v>
      </c>
      <c r="AE2" t="n">
        <v>38845.2318015428</v>
      </c>
      <c r="AF2" t="n">
        <v>1.284700287999782e-05</v>
      </c>
      <c r="AG2" t="n">
        <v>0.3175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27.33544793808481</v>
      </c>
      <c r="AB2" t="n">
        <v>38.89638582452818</v>
      </c>
      <c r="AC2" t="n">
        <v>35.2527943664371</v>
      </c>
      <c r="AD2" t="n">
        <v>27335.44793808481</v>
      </c>
      <c r="AE2" t="n">
        <v>38896.38582452818</v>
      </c>
      <c r="AF2" t="n">
        <v>1.480428535337935e-05</v>
      </c>
      <c r="AG2" t="n">
        <v>0.3645833333333333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39.51617237456437</v>
      </c>
      <c r="AB2" t="n">
        <v>56.22868483700564</v>
      </c>
      <c r="AC2" t="n">
        <v>50.96150251586447</v>
      </c>
      <c r="AD2" t="n">
        <v>39516.17237456437</v>
      </c>
      <c r="AE2" t="n">
        <v>56228.68483700565</v>
      </c>
      <c r="AF2" t="n">
        <v>8.784535078052642e-06</v>
      </c>
      <c r="AG2" t="n">
        <v>0.33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34.11918334173261</v>
      </c>
      <c r="AB3" t="n">
        <v>48.54915574397765</v>
      </c>
      <c r="AC3" t="n">
        <v>44.00134788429664</v>
      </c>
      <c r="AD3" t="n">
        <v>34119.18334173261</v>
      </c>
      <c r="AE3" t="n">
        <v>48549.15574397765</v>
      </c>
      <c r="AF3" t="n">
        <v>9.381872049721245e-06</v>
      </c>
      <c r="AG3" t="n">
        <v>0.3091666666666666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32.72612098262015</v>
      </c>
      <c r="AB4" t="n">
        <v>46.56692771829032</v>
      </c>
      <c r="AC4" t="n">
        <v>42.20480366827998</v>
      </c>
      <c r="AD4" t="n">
        <v>32726.12098262016</v>
      </c>
      <c r="AE4" t="n">
        <v>46566.92771829032</v>
      </c>
      <c r="AF4" t="n">
        <v>9.526699993102621e-06</v>
      </c>
      <c r="AG4" t="n">
        <v>0.3045833333333333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32.77317303139318</v>
      </c>
      <c r="AB5" t="n">
        <v>46.63387941584629</v>
      </c>
      <c r="AC5" t="n">
        <v>42.26548371287524</v>
      </c>
      <c r="AD5" t="n">
        <v>32773.17303139318</v>
      </c>
      <c r="AE5" t="n">
        <v>46633.87941584629</v>
      </c>
      <c r="AF5" t="n">
        <v>9.522733057603947e-06</v>
      </c>
      <c r="AG5" t="n">
        <v>0.3045833333333333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53.17862536786043</v>
      </c>
      <c r="AB2" t="n">
        <v>75.66937752803616</v>
      </c>
      <c r="AC2" t="n">
        <v>68.58110205579024</v>
      </c>
      <c r="AD2" t="n">
        <v>53178.62536786043</v>
      </c>
      <c r="AE2" t="n">
        <v>75669.37752803616</v>
      </c>
      <c r="AF2" t="n">
        <v>7.101982642070123e-06</v>
      </c>
      <c r="AG2" t="n">
        <v>0.36875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46.21650172520033</v>
      </c>
      <c r="AB3" t="n">
        <v>65.76277391298063</v>
      </c>
      <c r="AC3" t="n">
        <v>59.60249253440251</v>
      </c>
      <c r="AD3" t="n">
        <v>46216.50172520033</v>
      </c>
      <c r="AE3" t="n">
        <v>65762.77391298063</v>
      </c>
      <c r="AF3" t="n">
        <v>7.643935343730919e-06</v>
      </c>
      <c r="AG3" t="n">
        <v>0.3429166666666667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41.64434363940408</v>
      </c>
      <c r="AB4" t="n">
        <v>59.25692021859717</v>
      </c>
      <c r="AC4" t="n">
        <v>53.70607008782626</v>
      </c>
      <c r="AD4" t="n">
        <v>41644.34363940408</v>
      </c>
      <c r="AE4" t="n">
        <v>59256.92021859717</v>
      </c>
      <c r="AF4" t="n">
        <v>8.03055929474166e-06</v>
      </c>
      <c r="AG4" t="n">
        <v>0.32625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36.75694220007888</v>
      </c>
      <c r="AB5" t="n">
        <v>52.30249779633939</v>
      </c>
      <c r="AC5" t="n">
        <v>47.40309827200217</v>
      </c>
      <c r="AD5" t="n">
        <v>36756.94220007888</v>
      </c>
      <c r="AE5" t="n">
        <v>52302.49779633939</v>
      </c>
      <c r="AF5" t="n">
        <v>8.465416910427943e-06</v>
      </c>
      <c r="AG5" t="n">
        <v>0.3095833333333333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36.45480439417671</v>
      </c>
      <c r="AB6" t="n">
        <v>51.87257732468113</v>
      </c>
      <c r="AC6" t="n">
        <v>47.01345029674614</v>
      </c>
      <c r="AD6" t="n">
        <v>36454.80439417671</v>
      </c>
      <c r="AE6" t="n">
        <v>51872.57732468113</v>
      </c>
      <c r="AF6" t="n">
        <v>8.470762231806592e-06</v>
      </c>
      <c r="AG6" t="n">
        <v>0.3091666666666666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36.22546373230378</v>
      </c>
      <c r="AB7" t="n">
        <v>51.54624197836984</v>
      </c>
      <c r="AC7" t="n">
        <v>46.71768418341311</v>
      </c>
      <c r="AD7" t="n">
        <v>36225.46373230378</v>
      </c>
      <c r="AE7" t="n">
        <v>51546.24197836984</v>
      </c>
      <c r="AF7" t="n">
        <v>8.47868588467376e-06</v>
      </c>
      <c r="AG7" t="n">
        <v>0.3091666666666666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69.17574601863167</v>
      </c>
      <c r="AB2" t="n">
        <v>98.43213518697061</v>
      </c>
      <c r="AC2" t="n">
        <v>89.21157447511141</v>
      </c>
      <c r="AD2" t="n">
        <v>69175.74601863167</v>
      </c>
      <c r="AE2" t="n">
        <v>98432.13518697061</v>
      </c>
      <c r="AF2" t="n">
        <v>5.854276199114181e-06</v>
      </c>
      <c r="AG2" t="n">
        <v>0.4129166666666667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58.60982344037486</v>
      </c>
      <c r="AB3" t="n">
        <v>83.39758363594956</v>
      </c>
      <c r="AC3" t="n">
        <v>75.58537391726908</v>
      </c>
      <c r="AD3" t="n">
        <v>58609.82344037486</v>
      </c>
      <c r="AE3" t="n">
        <v>83397.58363594956</v>
      </c>
      <c r="AF3" t="n">
        <v>6.436096440733264e-06</v>
      </c>
      <c r="AG3" t="n">
        <v>0.3754166666666667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52.8023890877267</v>
      </c>
      <c r="AB4" t="n">
        <v>75.13402023129849</v>
      </c>
      <c r="AC4" t="n">
        <v>68.09589397554284</v>
      </c>
      <c r="AD4" t="n">
        <v>52802.3890877267</v>
      </c>
      <c r="AE4" t="n">
        <v>75134.02023129849</v>
      </c>
      <c r="AF4" t="n">
        <v>6.815741107961985e-06</v>
      </c>
      <c r="AG4" t="n">
        <v>0.3545833333333333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48.87759279030256</v>
      </c>
      <c r="AB5" t="n">
        <v>69.54931602550496</v>
      </c>
      <c r="AC5" t="n">
        <v>63.03433299009394</v>
      </c>
      <c r="AD5" t="n">
        <v>48877.59279030256</v>
      </c>
      <c r="AE5" t="n">
        <v>69549.31602550496</v>
      </c>
      <c r="AF5" t="n">
        <v>7.08159676860611e-06</v>
      </c>
      <c r="AG5" t="n">
        <v>0.34125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45.45506621901854</v>
      </c>
      <c r="AB6" t="n">
        <v>64.67930568901068</v>
      </c>
      <c r="AC6" t="n">
        <v>58.62051743073798</v>
      </c>
      <c r="AD6" t="n">
        <v>45455.06621901854</v>
      </c>
      <c r="AE6" t="n">
        <v>64679.30568901067</v>
      </c>
      <c r="AF6" t="n">
        <v>7.322513961955958e-06</v>
      </c>
      <c r="AG6" t="n">
        <v>0.33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44.11843288114295</v>
      </c>
      <c r="AB7" t="n">
        <v>62.77737212151909</v>
      </c>
      <c r="AC7" t="n">
        <v>56.89674614628135</v>
      </c>
      <c r="AD7" t="n">
        <v>44118.43288114295</v>
      </c>
      <c r="AE7" t="n">
        <v>62777.37212151909</v>
      </c>
      <c r="AF7" t="n">
        <v>7.428009478254314e-06</v>
      </c>
      <c r="AG7" t="n">
        <v>0.3254166666666666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40.78680498759778</v>
      </c>
      <c r="AB8" t="n">
        <v>58.03670409718568</v>
      </c>
      <c r="AC8" t="n">
        <v>52.60015684938741</v>
      </c>
      <c r="AD8" t="n">
        <v>40786.80498759778</v>
      </c>
      <c r="AE8" t="n">
        <v>58036.70409718568</v>
      </c>
      <c r="AF8" t="n">
        <v>7.654021587663162e-06</v>
      </c>
      <c r="AG8" t="n">
        <v>0.3158333333333334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39.72073079339189</v>
      </c>
      <c r="AB9" t="n">
        <v>56.51975682530379</v>
      </c>
      <c r="AC9" t="n">
        <v>51.22530854132927</v>
      </c>
      <c r="AD9" t="n">
        <v>39720.73079339189</v>
      </c>
      <c r="AE9" t="n">
        <v>56519.7568253038</v>
      </c>
      <c r="AF9" t="n">
        <v>7.713989902040569e-06</v>
      </c>
      <c r="AG9" t="n">
        <v>0.3133333333333333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39.86493270833958</v>
      </c>
      <c r="AB10" t="n">
        <v>56.72494582872301</v>
      </c>
      <c r="AC10" t="n">
        <v>51.41127660983905</v>
      </c>
      <c r="AD10" t="n">
        <v>39864.93270833958</v>
      </c>
      <c r="AE10" t="n">
        <v>56724.94582872301</v>
      </c>
      <c r="AF10" t="n">
        <v>7.703492547202743e-06</v>
      </c>
      <c r="AG10" t="n">
        <v>0.31375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