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200.6229961415189</v>
      </c>
      <c r="AB2" t="n">
        <v>285.4721635027307</v>
      </c>
      <c r="AC2" t="n">
        <v>258.730760299845</v>
      </c>
      <c r="AD2" t="n">
        <v>200622.9961415189</v>
      </c>
      <c r="AE2" t="n">
        <v>285472.1635027307</v>
      </c>
      <c r="AF2" t="n">
        <v>3.762204725668404e-06</v>
      </c>
      <c r="AG2" t="n">
        <v>0.6675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172.5236048330313</v>
      </c>
      <c r="AB3" t="n">
        <v>245.4887409429104</v>
      </c>
      <c r="AC3" t="n">
        <v>222.4927565962246</v>
      </c>
      <c r="AD3" t="n">
        <v>172523.6048330313</v>
      </c>
      <c r="AE3" t="n">
        <v>245488.7409429104</v>
      </c>
      <c r="AF3" t="n">
        <v>4.130572078780002e-06</v>
      </c>
      <c r="AG3" t="n">
        <v>0.6079166666666667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156.7084782777305</v>
      </c>
      <c r="AB4" t="n">
        <v>222.9849478551708</v>
      </c>
      <c r="AC4" t="n">
        <v>202.0969904249087</v>
      </c>
      <c r="AD4" t="n">
        <v>156708.4782777305</v>
      </c>
      <c r="AE4" t="n">
        <v>222984.9478551708</v>
      </c>
      <c r="AF4" t="n">
        <v>4.379545497579742e-06</v>
      </c>
      <c r="AG4" t="n">
        <v>0.5733333333333334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145.2913497957024</v>
      </c>
      <c r="AB5" t="n">
        <v>206.7391912298732</v>
      </c>
      <c r="AC5" t="n">
        <v>187.3730435723135</v>
      </c>
      <c r="AD5" t="n">
        <v>145291.3497957024</v>
      </c>
      <c r="AE5" t="n">
        <v>206739.1912298732</v>
      </c>
      <c r="AF5" t="n">
        <v>4.58012248566145e-06</v>
      </c>
      <c r="AG5" t="n">
        <v>0.5483333333333333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137.3887665735716</v>
      </c>
      <c r="AB6" t="n">
        <v>195.4943809485501</v>
      </c>
      <c r="AC6" t="n">
        <v>177.1815829485654</v>
      </c>
      <c r="AD6" t="n">
        <v>137388.7665735716</v>
      </c>
      <c r="AE6" t="n">
        <v>195494.3809485501</v>
      </c>
      <c r="AF6" t="n">
        <v>4.726215820730579e-06</v>
      </c>
      <c r="AG6" t="n">
        <v>0.53125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130.184593570054</v>
      </c>
      <c r="AB7" t="n">
        <v>185.243358418155</v>
      </c>
      <c r="AC7" t="n">
        <v>167.8908177103825</v>
      </c>
      <c r="AD7" t="n">
        <v>130184.593570054</v>
      </c>
      <c r="AE7" t="n">
        <v>185243.358418155</v>
      </c>
      <c r="AF7" t="n">
        <v>4.864474117202764e-06</v>
      </c>
      <c r="AG7" t="n">
        <v>0.51625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125.2364945092293</v>
      </c>
      <c r="AB8" t="n">
        <v>178.2025676250447</v>
      </c>
      <c r="AC8" t="n">
        <v>161.5095680198284</v>
      </c>
      <c r="AD8" t="n">
        <v>125236.4945092293</v>
      </c>
      <c r="AE8" t="n">
        <v>178202.5676250446</v>
      </c>
      <c r="AF8" t="n">
        <v>4.963617490217912e-06</v>
      </c>
      <c r="AG8" t="n">
        <v>0.5058333333333334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121.0521416221228</v>
      </c>
      <c r="AB9" t="n">
        <v>172.2485329704203</v>
      </c>
      <c r="AC9" t="n">
        <v>156.1132733543841</v>
      </c>
      <c r="AD9" t="n">
        <v>121052.1416221228</v>
      </c>
      <c r="AE9" t="n">
        <v>172248.5329704203</v>
      </c>
      <c r="AF9" t="n">
        <v>5.038231165471865e-06</v>
      </c>
      <c r="AG9" t="n">
        <v>0.4983333333333334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116.7299520896851</v>
      </c>
      <c r="AB10" t="n">
        <v>166.0983666354333</v>
      </c>
      <c r="AC10" t="n">
        <v>150.5392195051495</v>
      </c>
      <c r="AD10" t="n">
        <v>116729.9520896851</v>
      </c>
      <c r="AE10" t="n">
        <v>166098.3666354333</v>
      </c>
      <c r="AF10" t="n">
        <v>5.116039125692263e-06</v>
      </c>
      <c r="AG10" t="n">
        <v>0.4908333333333333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114.5733299208286</v>
      </c>
      <c r="AB11" t="n">
        <v>163.0296476538509</v>
      </c>
      <c r="AC11" t="n">
        <v>147.757960605825</v>
      </c>
      <c r="AD11" t="n">
        <v>114573.3299208286</v>
      </c>
      <c r="AE11" t="n">
        <v>163029.6476538509</v>
      </c>
      <c r="AF11" t="n">
        <v>5.157504560728385e-06</v>
      </c>
      <c r="AG11" t="n">
        <v>0.4870833333333333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110.5973803990707</v>
      </c>
      <c r="AB12" t="n">
        <v>157.372156071215</v>
      </c>
      <c r="AC12" t="n">
        <v>142.6304305496366</v>
      </c>
      <c r="AD12" t="n">
        <v>110597.3803990707</v>
      </c>
      <c r="AE12" t="n">
        <v>157372.156071215</v>
      </c>
      <c r="AF12" t="n">
        <v>5.219401365644225e-06</v>
      </c>
      <c r="AG12" t="n">
        <v>0.48125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108.2651543063935</v>
      </c>
      <c r="AB13" t="n">
        <v>154.0535652752505</v>
      </c>
      <c r="AC13" t="n">
        <v>139.6227064015841</v>
      </c>
      <c r="AD13" t="n">
        <v>108265.1543063935</v>
      </c>
      <c r="AE13" t="n">
        <v>154053.5652752505</v>
      </c>
      <c r="AF13" t="n">
        <v>5.270509925107352e-06</v>
      </c>
      <c r="AG13" t="n">
        <v>0.4766666666666666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106.0498696029746</v>
      </c>
      <c r="AB14" t="n">
        <v>150.9013737058783</v>
      </c>
      <c r="AC14" t="n">
        <v>136.7657941501496</v>
      </c>
      <c r="AD14" t="n">
        <v>106049.8696029746</v>
      </c>
      <c r="AE14" t="n">
        <v>150901.3737058783</v>
      </c>
      <c r="AF14" t="n">
        <v>5.294256119008852e-06</v>
      </c>
      <c r="AG14" t="n">
        <v>0.4741666666666667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103.4012924008397</v>
      </c>
      <c r="AB15" t="n">
        <v>147.1326379246417</v>
      </c>
      <c r="AC15" t="n">
        <v>133.35009203025</v>
      </c>
      <c r="AD15" t="n">
        <v>103401.2924008397</v>
      </c>
      <c r="AE15" t="n">
        <v>147132.6379246417</v>
      </c>
      <c r="AF15" t="n">
        <v>5.345123600361304e-06</v>
      </c>
      <c r="AG15" t="n">
        <v>0.47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102.6225946115795</v>
      </c>
      <c r="AB16" t="n">
        <v>146.0246067074322</v>
      </c>
      <c r="AC16" t="n">
        <v>132.3458548543832</v>
      </c>
      <c r="AD16" t="n">
        <v>102622.5946115795</v>
      </c>
      <c r="AE16" t="n">
        <v>146024.6067074322</v>
      </c>
      <c r="AF16" t="n">
        <v>5.340965002952159e-06</v>
      </c>
      <c r="AG16" t="n">
        <v>0.47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101.7410750275148</v>
      </c>
      <c r="AB17" t="n">
        <v>144.7702674358989</v>
      </c>
      <c r="AC17" t="n">
        <v>131.2090149278008</v>
      </c>
      <c r="AD17" t="n">
        <v>101741.0750275148</v>
      </c>
      <c r="AE17" t="n">
        <v>144770.2674358989</v>
      </c>
      <c r="AF17" t="n">
        <v>5.367363056071085e-06</v>
      </c>
      <c r="AG17" t="n">
        <v>0.4679166666666667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101.9340513697197</v>
      </c>
      <c r="AB18" t="n">
        <v>145.0448589581749</v>
      </c>
      <c r="AC18" t="n">
        <v>131.4578842832526</v>
      </c>
      <c r="AD18" t="n">
        <v>101934.0513697197</v>
      </c>
      <c r="AE18" t="n">
        <v>145044.8589581749</v>
      </c>
      <c r="AF18" t="n">
        <v>5.365253622602678e-06</v>
      </c>
      <c r="AG18" t="n">
        <v>0.4679166666666667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370.5270957100415</v>
      </c>
      <c r="AB2" t="n">
        <v>527.2335359507551</v>
      </c>
      <c r="AC2" t="n">
        <v>477.8453070112061</v>
      </c>
      <c r="AD2" t="n">
        <v>370527.0957100415</v>
      </c>
      <c r="AE2" t="n">
        <v>527233.5359507551</v>
      </c>
      <c r="AF2" t="n">
        <v>2.390390073198783e-06</v>
      </c>
      <c r="AG2" t="n">
        <v>0.8920833333333333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299.8228042790006</v>
      </c>
      <c r="AB3" t="n">
        <v>426.6263900505489</v>
      </c>
      <c r="AC3" t="n">
        <v>386.6624644146836</v>
      </c>
      <c r="AD3" t="n">
        <v>299822.8042790007</v>
      </c>
      <c r="AE3" t="n">
        <v>426626.3900505489</v>
      </c>
      <c r="AF3" t="n">
        <v>2.743198935829805e-06</v>
      </c>
      <c r="AG3" t="n">
        <v>0.7775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261.297376990491</v>
      </c>
      <c r="AB4" t="n">
        <v>371.8074645562861</v>
      </c>
      <c r="AC4" t="n">
        <v>336.9786630313107</v>
      </c>
      <c r="AD4" t="n">
        <v>261297.3769904911</v>
      </c>
      <c r="AE4" t="n">
        <v>371807.4645562861</v>
      </c>
      <c r="AF4" t="n">
        <v>3.001587672038686e-06</v>
      </c>
      <c r="AG4" t="n">
        <v>0.7104166666666667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235.6234961072464</v>
      </c>
      <c r="AB5" t="n">
        <v>335.2753697206517</v>
      </c>
      <c r="AC5" t="n">
        <v>303.8686863660046</v>
      </c>
      <c r="AD5" t="n">
        <v>235623.4961072463</v>
      </c>
      <c r="AE5" t="n">
        <v>335275.3697206517</v>
      </c>
      <c r="AF5" t="n">
        <v>3.208134897100886e-06</v>
      </c>
      <c r="AG5" t="n">
        <v>0.6645833333333333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219.1302178535603</v>
      </c>
      <c r="AB6" t="n">
        <v>311.806615306223</v>
      </c>
      <c r="AC6" t="n">
        <v>282.5983509384402</v>
      </c>
      <c r="AD6" t="n">
        <v>219130.2178535603</v>
      </c>
      <c r="AE6" t="n">
        <v>311806.615306223</v>
      </c>
      <c r="AF6" t="n">
        <v>3.366320593995648e-06</v>
      </c>
      <c r="AG6" t="n">
        <v>0.6333333333333333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205.5804301562289</v>
      </c>
      <c r="AB7" t="n">
        <v>292.5262372670513</v>
      </c>
      <c r="AC7" t="n">
        <v>265.1240486886669</v>
      </c>
      <c r="AD7" t="n">
        <v>205580.4301562289</v>
      </c>
      <c r="AE7" t="n">
        <v>292526.2372670513</v>
      </c>
      <c r="AF7" t="n">
        <v>3.50915342480551e-06</v>
      </c>
      <c r="AG7" t="n">
        <v>0.6075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197.3346263268603</v>
      </c>
      <c r="AB8" t="n">
        <v>280.7930486283549</v>
      </c>
      <c r="AC8" t="n">
        <v>254.4899582050866</v>
      </c>
      <c r="AD8" t="n">
        <v>197334.6263268603</v>
      </c>
      <c r="AE8" t="n">
        <v>280793.0486283549</v>
      </c>
      <c r="AF8" t="n">
        <v>3.601475326196047e-06</v>
      </c>
      <c r="AG8" t="n">
        <v>0.5920833333333334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188.6224515938457</v>
      </c>
      <c r="AB9" t="n">
        <v>268.396247575234</v>
      </c>
      <c r="AC9" t="n">
        <v>243.2544187310976</v>
      </c>
      <c r="AD9" t="n">
        <v>188622.4515938456</v>
      </c>
      <c r="AE9" t="n">
        <v>268396.247575234</v>
      </c>
      <c r="AF9" t="n">
        <v>3.704186000304033e-06</v>
      </c>
      <c r="AG9" t="n">
        <v>0.5758333333333333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182.4627410994468</v>
      </c>
      <c r="AB10" t="n">
        <v>259.6314204357465</v>
      </c>
      <c r="AC10" t="n">
        <v>235.3106305807175</v>
      </c>
      <c r="AD10" t="n">
        <v>182462.7410994468</v>
      </c>
      <c r="AE10" t="n">
        <v>259631.4204357465</v>
      </c>
      <c r="AF10" t="n">
        <v>3.78473737102948e-06</v>
      </c>
      <c r="AG10" t="n">
        <v>0.5633333333333334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177.3102615279956</v>
      </c>
      <c r="AB11" t="n">
        <v>252.2998108049732</v>
      </c>
      <c r="AC11" t="n">
        <v>228.6658043016274</v>
      </c>
      <c r="AD11" t="n">
        <v>177310.2615279955</v>
      </c>
      <c r="AE11" t="n">
        <v>252299.8108049732</v>
      </c>
      <c r="AF11" t="n">
        <v>3.849628818348328e-06</v>
      </c>
      <c r="AG11" t="n">
        <v>0.55375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171.9878488147422</v>
      </c>
      <c r="AB12" t="n">
        <v>244.7263984767321</v>
      </c>
      <c r="AC12" t="n">
        <v>221.8018260218981</v>
      </c>
      <c r="AD12" t="n">
        <v>171987.8488147422</v>
      </c>
      <c r="AE12" t="n">
        <v>244726.3984767321</v>
      </c>
      <c r="AF12" t="n">
        <v>3.919126125492645e-06</v>
      </c>
      <c r="AG12" t="n">
        <v>0.5441666666666667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169.143136507027</v>
      </c>
      <c r="AB13" t="n">
        <v>240.6785764790312</v>
      </c>
      <c r="AC13" t="n">
        <v>218.1331808896606</v>
      </c>
      <c r="AD13" t="n">
        <v>169143.1365070269</v>
      </c>
      <c r="AE13" t="n">
        <v>240678.5764790312</v>
      </c>
      <c r="AF13" t="n">
        <v>3.959913573058199e-06</v>
      </c>
      <c r="AG13" t="n">
        <v>0.5383333333333333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165.4754656302186</v>
      </c>
      <c r="AB14" t="n">
        <v>235.4597433424757</v>
      </c>
      <c r="AC14" t="n">
        <v>213.4032182595699</v>
      </c>
      <c r="AD14" t="n">
        <v>165475.4656302186</v>
      </c>
      <c r="AE14" t="n">
        <v>235459.7433424757</v>
      </c>
      <c r="AF14" t="n">
        <v>4.008684510987901e-06</v>
      </c>
      <c r="AG14" t="n">
        <v>0.5320833333333334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161.4333108873215</v>
      </c>
      <c r="AB15" t="n">
        <v>229.7080464689345</v>
      </c>
      <c r="AC15" t="n">
        <v>208.1903075265366</v>
      </c>
      <c r="AD15" t="n">
        <v>161433.3108873215</v>
      </c>
      <c r="AE15" t="n">
        <v>229708.0464689345</v>
      </c>
      <c r="AF15" t="n">
        <v>4.060372493473733e-06</v>
      </c>
      <c r="AG15" t="n">
        <v>0.525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160.1131057427826</v>
      </c>
      <c r="AB16" t="n">
        <v>227.8294890446744</v>
      </c>
      <c r="AC16" t="n">
        <v>206.4877226416148</v>
      </c>
      <c r="AD16" t="n">
        <v>160113.1057427826</v>
      </c>
      <c r="AE16" t="n">
        <v>227829.4890446744</v>
      </c>
      <c r="AF16" t="n">
        <v>4.078693580335049e-06</v>
      </c>
      <c r="AG16" t="n">
        <v>0.5229166666666667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157.4988870242549</v>
      </c>
      <c r="AB17" t="n">
        <v>224.1096429263311</v>
      </c>
      <c r="AC17" t="n">
        <v>203.1163304799821</v>
      </c>
      <c r="AD17" t="n">
        <v>157498.8870242549</v>
      </c>
      <c r="AE17" t="n">
        <v>224109.6429263311</v>
      </c>
      <c r="AF17" t="n">
        <v>4.105970505745889e-06</v>
      </c>
      <c r="AG17" t="n">
        <v>0.5191666666666667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153.9901678830587</v>
      </c>
      <c r="AB18" t="n">
        <v>219.116986732252</v>
      </c>
      <c r="AC18" t="n">
        <v>198.5913578270969</v>
      </c>
      <c r="AD18" t="n">
        <v>153990.1678830587</v>
      </c>
      <c r="AE18" t="n">
        <v>219116.986732252</v>
      </c>
      <c r="AF18" t="n">
        <v>4.15745378335059e-06</v>
      </c>
      <c r="AG18" t="n">
        <v>0.5129166666666667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152.0134210566645</v>
      </c>
      <c r="AB19" t="n">
        <v>216.3042174880431</v>
      </c>
      <c r="AC19" t="n">
        <v>196.0420727543503</v>
      </c>
      <c r="AD19" t="n">
        <v>152013.4210566645</v>
      </c>
      <c r="AE19" t="n">
        <v>216304.2174880431</v>
      </c>
      <c r="AF19" t="n">
        <v>4.183041893492091e-06</v>
      </c>
      <c r="AG19" t="n">
        <v>0.5095833333333334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149.5590016843756</v>
      </c>
      <c r="AB20" t="n">
        <v>212.8117544014284</v>
      </c>
      <c r="AC20" t="n">
        <v>192.8767636796168</v>
      </c>
      <c r="AD20" t="n">
        <v>149559.0016843756</v>
      </c>
      <c r="AE20" t="n">
        <v>212811.7544014284</v>
      </c>
      <c r="AF20" t="n">
        <v>4.207811184109065e-06</v>
      </c>
      <c r="AG20" t="n">
        <v>0.5066666666666667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148.2087091612671</v>
      </c>
      <c r="AB21" t="n">
        <v>210.8903847910302</v>
      </c>
      <c r="AC21" t="n">
        <v>191.1353770098422</v>
      </c>
      <c r="AD21" t="n">
        <v>148208.7091612671</v>
      </c>
      <c r="AE21" t="n">
        <v>210890.3847910302</v>
      </c>
      <c r="AF21" t="n">
        <v>4.232836355827454e-06</v>
      </c>
      <c r="AG21" t="n">
        <v>0.50375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145.0823354300682</v>
      </c>
      <c r="AB22" t="n">
        <v>206.4417787482122</v>
      </c>
      <c r="AC22" t="n">
        <v>187.1034909947219</v>
      </c>
      <c r="AD22" t="n">
        <v>145082.3354300682</v>
      </c>
      <c r="AE22" t="n">
        <v>206441.7787482122</v>
      </c>
      <c r="AF22" t="n">
        <v>4.262927973353859e-06</v>
      </c>
      <c r="AG22" t="n">
        <v>0.5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145.5592010042265</v>
      </c>
      <c r="AB23" t="n">
        <v>207.1203243275979</v>
      </c>
      <c r="AC23" t="n">
        <v>187.7184742964156</v>
      </c>
      <c r="AD23" t="n">
        <v>145559.2010042265</v>
      </c>
      <c r="AE23" t="n">
        <v>207120.3243275979</v>
      </c>
      <c r="AF23" t="n">
        <v>4.259140933052916e-06</v>
      </c>
      <c r="AG23" t="n">
        <v>0.5008333333333334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143.536007218387</v>
      </c>
      <c r="AB24" t="n">
        <v>204.2414643846356</v>
      </c>
      <c r="AC24" t="n">
        <v>185.109289524422</v>
      </c>
      <c r="AD24" t="n">
        <v>143536.007218387</v>
      </c>
      <c r="AE24" t="n">
        <v>204241.4643846356</v>
      </c>
      <c r="AF24" t="n">
        <v>4.288618435935926e-06</v>
      </c>
      <c r="AG24" t="n">
        <v>0.4970833333333333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140.7195729765752</v>
      </c>
      <c r="AB25" t="n">
        <v>200.2338800506543</v>
      </c>
      <c r="AC25" t="n">
        <v>181.4771128211868</v>
      </c>
      <c r="AD25" t="n">
        <v>140719.5729765752</v>
      </c>
      <c r="AE25" t="n">
        <v>200233.8800506543</v>
      </c>
      <c r="AF25" t="n">
        <v>4.317072414413276e-06</v>
      </c>
      <c r="AG25" t="n">
        <v>0.49375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140.5166742259682</v>
      </c>
      <c r="AB26" t="n">
        <v>199.945169651439</v>
      </c>
      <c r="AC26" t="n">
        <v>181.2154471646167</v>
      </c>
      <c r="AD26" t="n">
        <v>140516.6742259682</v>
      </c>
      <c r="AE26" t="n">
        <v>199945.169651439</v>
      </c>
      <c r="AF26" t="n">
        <v>4.318556524801483e-06</v>
      </c>
      <c r="AG26" t="n">
        <v>0.49375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138.1971652112809</v>
      </c>
      <c r="AB27" t="n">
        <v>196.644674347203</v>
      </c>
      <c r="AC27" t="n">
        <v>178.2241234258911</v>
      </c>
      <c r="AD27" t="n">
        <v>138197.165211281</v>
      </c>
      <c r="AE27" t="n">
        <v>196644.674347203</v>
      </c>
      <c r="AF27" t="n">
        <v>4.345577569110909e-06</v>
      </c>
      <c r="AG27" t="n">
        <v>0.4908333333333333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136.7413206063355</v>
      </c>
      <c r="AB28" t="n">
        <v>194.5731116794599</v>
      </c>
      <c r="AC28" t="n">
        <v>176.3466129272928</v>
      </c>
      <c r="AD28" t="n">
        <v>136741.3206063355</v>
      </c>
      <c r="AE28" t="n">
        <v>194573.1116794599</v>
      </c>
      <c r="AF28" t="n">
        <v>4.34527051178921e-06</v>
      </c>
      <c r="AG28" t="n">
        <v>0.4908333333333333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135.262145012803</v>
      </c>
      <c r="AB29" t="n">
        <v>192.4683506849212</v>
      </c>
      <c r="AC29" t="n">
        <v>174.4390139317037</v>
      </c>
      <c r="AD29" t="n">
        <v>135262.1450128031</v>
      </c>
      <c r="AE29" t="n">
        <v>192468.3506849212</v>
      </c>
      <c r="AF29" t="n">
        <v>4.368965101780241e-06</v>
      </c>
      <c r="AG29" t="n">
        <v>0.4879166666666667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133.8954016173797</v>
      </c>
      <c r="AB30" t="n">
        <v>190.5235726607243</v>
      </c>
      <c r="AC30" t="n">
        <v>172.6764116147528</v>
      </c>
      <c r="AD30" t="n">
        <v>133895.4016173797</v>
      </c>
      <c r="AE30" t="n">
        <v>190523.5726607243</v>
      </c>
      <c r="AF30" t="n">
        <v>4.371114503032127e-06</v>
      </c>
      <c r="AG30" t="n">
        <v>0.4879166666666667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132.0121770721676</v>
      </c>
      <c r="AB31" t="n">
        <v>187.8438789285867</v>
      </c>
      <c r="AC31" t="n">
        <v>170.2477362995146</v>
      </c>
      <c r="AD31" t="n">
        <v>132012.1770721677</v>
      </c>
      <c r="AE31" t="n">
        <v>187843.8789285867</v>
      </c>
      <c r="AF31" t="n">
        <v>4.3985961333241e-06</v>
      </c>
      <c r="AG31" t="n">
        <v>0.4845833333333334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132.0127038299529</v>
      </c>
      <c r="AB32" t="n">
        <v>187.8446284672113</v>
      </c>
      <c r="AC32" t="n">
        <v>170.2484156256382</v>
      </c>
      <c r="AD32" t="n">
        <v>132012.7038299529</v>
      </c>
      <c r="AE32" t="n">
        <v>187844.6284672113</v>
      </c>
      <c r="AF32" t="n">
        <v>4.402280821184476e-06</v>
      </c>
      <c r="AG32" t="n">
        <v>0.4841666666666666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131.5423384092921</v>
      </c>
      <c r="AB33" t="n">
        <v>187.1753321409905</v>
      </c>
      <c r="AC33" t="n">
        <v>169.6418151598546</v>
      </c>
      <c r="AD33" t="n">
        <v>131542.338409292</v>
      </c>
      <c r="AE33" t="n">
        <v>187175.3321409905</v>
      </c>
      <c r="AF33" t="n">
        <v>4.400796710796269e-06</v>
      </c>
      <c r="AG33" t="n">
        <v>0.4845833333333334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131.117751835698</v>
      </c>
      <c r="AB34" t="n">
        <v>186.5711758374299</v>
      </c>
      <c r="AC34" t="n">
        <v>169.0942527711362</v>
      </c>
      <c r="AD34" t="n">
        <v>131117.751835698</v>
      </c>
      <c r="AE34" t="n">
        <v>186571.1758374299</v>
      </c>
      <c r="AF34" t="n">
        <v>4.400489653474571e-06</v>
      </c>
      <c r="AG34" t="n">
        <v>0.4845833333333334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130.4532891290405</v>
      </c>
      <c r="AB35" t="n">
        <v>185.6256929661514</v>
      </c>
      <c r="AC35" t="n">
        <v>168.2373373397511</v>
      </c>
      <c r="AD35" t="n">
        <v>130453.2891290405</v>
      </c>
      <c r="AE35" t="n">
        <v>185625.6929661514</v>
      </c>
      <c r="AF35" t="n">
        <v>4.401001415677401e-06</v>
      </c>
      <c r="AG35" t="n">
        <v>0.4845833333333334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130.7868129928596</v>
      </c>
      <c r="AB36" t="n">
        <v>186.1002735517043</v>
      </c>
      <c r="AC36" t="n">
        <v>168.6674619242886</v>
      </c>
      <c r="AD36" t="n">
        <v>130786.8129928595</v>
      </c>
      <c r="AE36" t="n">
        <v>186100.2735517043</v>
      </c>
      <c r="AF36" t="n">
        <v>4.398903190645797e-06</v>
      </c>
      <c r="AG36" t="n">
        <v>0.4845833333333334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57.90701650468327</v>
      </c>
      <c r="AB2" t="n">
        <v>82.39753967132553</v>
      </c>
      <c r="AC2" t="n">
        <v>74.67900836440354</v>
      </c>
      <c r="AD2" t="n">
        <v>57907.01650468327</v>
      </c>
      <c r="AE2" t="n">
        <v>82397.53967132553</v>
      </c>
      <c r="AF2" t="n">
        <v>1.094315146314738e-05</v>
      </c>
      <c r="AG2" t="n">
        <v>0.5808333333333333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86.21964582389565</v>
      </c>
      <c r="AB2" t="n">
        <v>122.6843846576059</v>
      </c>
      <c r="AC2" t="n">
        <v>111.1920116129875</v>
      </c>
      <c r="AD2" t="n">
        <v>86219.64582389564</v>
      </c>
      <c r="AE2" t="n">
        <v>122684.3846576059</v>
      </c>
      <c r="AF2" t="n">
        <v>7.028674813146942e-06</v>
      </c>
      <c r="AG2" t="n">
        <v>0.4929166666666667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77.79816875695133</v>
      </c>
      <c r="AB3" t="n">
        <v>110.7012255760153</v>
      </c>
      <c r="AC3" t="n">
        <v>100.3313664911232</v>
      </c>
      <c r="AD3" t="n">
        <v>77798.16875695133</v>
      </c>
      <c r="AE3" t="n">
        <v>110701.2255760153</v>
      </c>
      <c r="AF3" t="n">
        <v>7.334833498074745e-06</v>
      </c>
      <c r="AG3" t="n">
        <v>0.4725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74.32428202833616</v>
      </c>
      <c r="AB4" t="n">
        <v>105.7581334118368</v>
      </c>
      <c r="AC4" t="n">
        <v>95.85131499265921</v>
      </c>
      <c r="AD4" t="n">
        <v>74324.28202833615</v>
      </c>
      <c r="AE4" t="n">
        <v>105758.1334118368</v>
      </c>
      <c r="AF4" t="n">
        <v>7.449195951694884e-06</v>
      </c>
      <c r="AG4" t="n">
        <v>0.4654166666666666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73.99329321779481</v>
      </c>
      <c r="AB5" t="n">
        <v>105.2871600256464</v>
      </c>
      <c r="AC5" t="n">
        <v>95.42445970563271</v>
      </c>
      <c r="AD5" t="n">
        <v>73993.29321779481</v>
      </c>
      <c r="AE5" t="n">
        <v>105287.1600256464</v>
      </c>
      <c r="AF5" t="n">
        <v>7.471735751644743e-06</v>
      </c>
      <c r="AG5" t="n">
        <v>0.4637500000000001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214.1066249913526</v>
      </c>
      <c r="AB2" t="n">
        <v>304.6584022373699</v>
      </c>
      <c r="AC2" t="n">
        <v>276.1197416779194</v>
      </c>
      <c r="AD2" t="n">
        <v>214106.6249913526</v>
      </c>
      <c r="AE2" t="n">
        <v>304658.4022373699</v>
      </c>
      <c r="AF2" t="n">
        <v>3.585116080435815e-06</v>
      </c>
      <c r="AG2" t="n">
        <v>0.6866666666666666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182.6373386887117</v>
      </c>
      <c r="AB3" t="n">
        <v>259.8798603080862</v>
      </c>
      <c r="AC3" t="n">
        <v>235.5357980235623</v>
      </c>
      <c r="AD3" t="n">
        <v>182637.3386887117</v>
      </c>
      <c r="AE3" t="n">
        <v>259879.8603080862</v>
      </c>
      <c r="AF3" t="n">
        <v>3.955937176002346e-06</v>
      </c>
      <c r="AG3" t="n">
        <v>0.6224999999999999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164.4895005765667</v>
      </c>
      <c r="AB4" t="n">
        <v>234.0567856436207</v>
      </c>
      <c r="AC4" t="n">
        <v>212.1316816318321</v>
      </c>
      <c r="AD4" t="n">
        <v>164489.5005765667</v>
      </c>
      <c r="AE4" t="n">
        <v>234056.7856436207</v>
      </c>
      <c r="AF4" t="n">
        <v>4.21879171513859e-06</v>
      </c>
      <c r="AG4" t="n">
        <v>0.58375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152.8110995972741</v>
      </c>
      <c r="AB5" t="n">
        <v>217.4392569558362</v>
      </c>
      <c r="AC5" t="n">
        <v>197.0707882020111</v>
      </c>
      <c r="AD5" t="n">
        <v>152811.0995972741</v>
      </c>
      <c r="AE5" t="n">
        <v>217439.2569558362</v>
      </c>
      <c r="AF5" t="n">
        <v>4.409609454992666e-06</v>
      </c>
      <c r="AG5" t="n">
        <v>0.5583333333333333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143.2822801020791</v>
      </c>
      <c r="AB6" t="n">
        <v>203.8804288591736</v>
      </c>
      <c r="AC6" t="n">
        <v>184.7820737467017</v>
      </c>
      <c r="AD6" t="n">
        <v>143282.2801020791</v>
      </c>
      <c r="AE6" t="n">
        <v>203880.4288591736</v>
      </c>
      <c r="AF6" t="n">
        <v>4.576080056779267e-06</v>
      </c>
      <c r="AG6" t="n">
        <v>0.5379166666666667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137.2053893112858</v>
      </c>
      <c r="AB7" t="n">
        <v>195.2334482299249</v>
      </c>
      <c r="AC7" t="n">
        <v>176.9450929179836</v>
      </c>
      <c r="AD7" t="n">
        <v>137205.3893112857</v>
      </c>
      <c r="AE7" t="n">
        <v>195233.4482299249</v>
      </c>
      <c r="AF7" t="n">
        <v>4.689069687810853e-06</v>
      </c>
      <c r="AG7" t="n">
        <v>0.525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132.2328771735748</v>
      </c>
      <c r="AB8" t="n">
        <v>188.157919375822</v>
      </c>
      <c r="AC8" t="n">
        <v>170.5323592297546</v>
      </c>
      <c r="AD8" t="n">
        <v>132232.8771735748</v>
      </c>
      <c r="AE8" t="n">
        <v>188157.919375822</v>
      </c>
      <c r="AF8" t="n">
        <v>4.776530280868777e-06</v>
      </c>
      <c r="AG8" t="n">
        <v>0.5154166666666666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127.3823671577047</v>
      </c>
      <c r="AB9" t="n">
        <v>181.2559908085439</v>
      </c>
      <c r="AC9" t="n">
        <v>164.2769639441472</v>
      </c>
      <c r="AD9" t="n">
        <v>127382.3671577047</v>
      </c>
      <c r="AE9" t="n">
        <v>181255.9908085439</v>
      </c>
      <c r="AF9" t="n">
        <v>4.872382363260634e-06</v>
      </c>
      <c r="AG9" t="n">
        <v>0.5054166666666667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122.9970652513515</v>
      </c>
      <c r="AB10" t="n">
        <v>175.016020082874</v>
      </c>
      <c r="AC10" t="n">
        <v>158.6215180670716</v>
      </c>
      <c r="AD10" t="n">
        <v>122997.0652513515</v>
      </c>
      <c r="AE10" t="n">
        <v>175016.020082874</v>
      </c>
      <c r="AF10" t="n">
        <v>4.952810651876738e-06</v>
      </c>
      <c r="AG10" t="n">
        <v>0.4970833333333333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120.5863981305604</v>
      </c>
      <c r="AB11" t="n">
        <v>171.5858133184825</v>
      </c>
      <c r="AC11" t="n">
        <v>155.5126334975672</v>
      </c>
      <c r="AD11" t="n">
        <v>120586.3981305604</v>
      </c>
      <c r="AE11" t="n">
        <v>171585.8133184825</v>
      </c>
      <c r="AF11" t="n">
        <v>4.995004478527655e-06</v>
      </c>
      <c r="AG11" t="n">
        <v>0.4929166666666667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116.8653640326634</v>
      </c>
      <c r="AB12" t="n">
        <v>166.291048137901</v>
      </c>
      <c r="AC12" t="n">
        <v>150.7138517040214</v>
      </c>
      <c r="AD12" t="n">
        <v>116865.3640326634</v>
      </c>
      <c r="AE12" t="n">
        <v>166291.048137901</v>
      </c>
      <c r="AF12" t="n">
        <v>5.052681193949636e-06</v>
      </c>
      <c r="AG12" t="n">
        <v>0.4875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114.5345528637495</v>
      </c>
      <c r="AB13" t="n">
        <v>162.9744706771756</v>
      </c>
      <c r="AC13" t="n">
        <v>147.707952293452</v>
      </c>
      <c r="AD13" t="n">
        <v>114534.5528637495</v>
      </c>
      <c r="AE13" t="n">
        <v>162974.4706771756</v>
      </c>
      <c r="AF13" t="n">
        <v>5.106753114657745e-06</v>
      </c>
      <c r="AG13" t="n">
        <v>0.4820833333333334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110.2650433093088</v>
      </c>
      <c r="AB14" t="n">
        <v>156.8992641801996</v>
      </c>
      <c r="AC14" t="n">
        <v>142.201836472369</v>
      </c>
      <c r="AD14" t="n">
        <v>110265.0433093088</v>
      </c>
      <c r="AE14" t="n">
        <v>156899.2641801996</v>
      </c>
      <c r="AF14" t="n">
        <v>5.158402140558165e-06</v>
      </c>
      <c r="AG14" t="n">
        <v>0.4775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108.1528611338498</v>
      </c>
      <c r="AB15" t="n">
        <v>153.8937801283374</v>
      </c>
      <c r="AC15" t="n">
        <v>139.4778890154046</v>
      </c>
      <c r="AD15" t="n">
        <v>108152.8611338498</v>
      </c>
      <c r="AE15" t="n">
        <v>153893.7801283374</v>
      </c>
      <c r="AF15" t="n">
        <v>5.183399323574046e-06</v>
      </c>
      <c r="AG15" t="n">
        <v>0.475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107.0505941998574</v>
      </c>
      <c r="AB16" t="n">
        <v>152.325333178306</v>
      </c>
      <c r="AC16" t="n">
        <v>138.0563652251604</v>
      </c>
      <c r="AD16" t="n">
        <v>107050.5941998574</v>
      </c>
      <c r="AE16" t="n">
        <v>152325.333178306</v>
      </c>
      <c r="AF16" t="n">
        <v>5.210051166458588e-06</v>
      </c>
      <c r="AG16" t="n">
        <v>0.4725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105.6820350039641</v>
      </c>
      <c r="AB17" t="n">
        <v>150.37797140001</v>
      </c>
      <c r="AC17" t="n">
        <v>136.29142118545</v>
      </c>
      <c r="AD17" t="n">
        <v>105682.0350039641</v>
      </c>
      <c r="AE17" t="n">
        <v>150377.9714000101</v>
      </c>
      <c r="AF17" t="n">
        <v>5.235816584413489e-06</v>
      </c>
      <c r="AG17" t="n">
        <v>0.4704166666666666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104.9919796857011</v>
      </c>
      <c r="AB18" t="n">
        <v>149.396072074261</v>
      </c>
      <c r="AC18" t="n">
        <v>135.4015005852353</v>
      </c>
      <c r="AD18" t="n">
        <v>104991.9796857011</v>
      </c>
      <c r="AE18" t="n">
        <v>149396.072074261</v>
      </c>
      <c r="AF18" t="n">
        <v>5.238003099239937e-06</v>
      </c>
      <c r="AG18" t="n">
        <v>0.47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103.5782244464943</v>
      </c>
      <c r="AB19" t="n">
        <v>147.3843995613304</v>
      </c>
      <c r="AC19" t="n">
        <v>133.5782700735155</v>
      </c>
      <c r="AD19" t="n">
        <v>103578.2244464943</v>
      </c>
      <c r="AE19" t="n">
        <v>147384.3995613304</v>
      </c>
      <c r="AF19" t="n">
        <v>5.264714037119789e-06</v>
      </c>
      <c r="AG19" t="n">
        <v>0.4675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103.6637260459115</v>
      </c>
      <c r="AB20" t="n">
        <v>147.506062217347</v>
      </c>
      <c r="AC20" t="n">
        <v>133.688536066196</v>
      </c>
      <c r="AD20" t="n">
        <v>103663.7260459115</v>
      </c>
      <c r="AE20" t="n">
        <v>147506.062217347</v>
      </c>
      <c r="AF20" t="n">
        <v>5.264832227110409e-06</v>
      </c>
      <c r="AG20" t="n">
        <v>0.4675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113.9284924539274</v>
      </c>
      <c r="AB2" t="n">
        <v>162.1120900940284</v>
      </c>
      <c r="AC2" t="n">
        <v>146.9263546020773</v>
      </c>
      <c r="AD2" t="n">
        <v>113928.4924539275</v>
      </c>
      <c r="AE2" t="n">
        <v>162112.0900940284</v>
      </c>
      <c r="AF2" t="n">
        <v>5.75624963217276e-06</v>
      </c>
      <c r="AG2" t="n">
        <v>0.53625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102.0159866469918</v>
      </c>
      <c r="AB3" t="n">
        <v>145.1614469930459</v>
      </c>
      <c r="AC3" t="n">
        <v>131.5635510163376</v>
      </c>
      <c r="AD3" t="n">
        <v>102015.9866469918</v>
      </c>
      <c r="AE3" t="n">
        <v>145161.4469930459</v>
      </c>
      <c r="AF3" t="n">
        <v>6.10270292561242e-06</v>
      </c>
      <c r="AG3" t="n">
        <v>0.5058333333333334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93.60191992689009</v>
      </c>
      <c r="AB4" t="n">
        <v>133.1888323046014</v>
      </c>
      <c r="AC4" t="n">
        <v>120.712462549042</v>
      </c>
      <c r="AD4" t="n">
        <v>93601.91992689008</v>
      </c>
      <c r="AE4" t="n">
        <v>133188.8323046014</v>
      </c>
      <c r="AF4" t="n">
        <v>6.344953614548104e-06</v>
      </c>
      <c r="AG4" t="n">
        <v>0.48625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87.36112147477373</v>
      </c>
      <c r="AB5" t="n">
        <v>124.3086228053205</v>
      </c>
      <c r="AC5" t="n">
        <v>112.6641003998936</v>
      </c>
      <c r="AD5" t="n">
        <v>87361.12147477372</v>
      </c>
      <c r="AE5" t="n">
        <v>124308.6228053205</v>
      </c>
      <c r="AF5" t="n">
        <v>6.52292010966044e-06</v>
      </c>
      <c r="AG5" t="n">
        <v>0.4729166666666667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83.62031725047703</v>
      </c>
      <c r="AB6" t="n">
        <v>118.98572614996</v>
      </c>
      <c r="AC6" t="n">
        <v>107.8398223275912</v>
      </c>
      <c r="AD6" t="n">
        <v>83620.31725047703</v>
      </c>
      <c r="AE6" t="n">
        <v>118985.72614996</v>
      </c>
      <c r="AF6" t="n">
        <v>6.62467872983703e-06</v>
      </c>
      <c r="AG6" t="n">
        <v>0.4658333333333333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81.07367913631471</v>
      </c>
      <c r="AB7" t="n">
        <v>115.3620423944068</v>
      </c>
      <c r="AC7" t="n">
        <v>104.5555845873622</v>
      </c>
      <c r="AD7" t="n">
        <v>81073.67913631471</v>
      </c>
      <c r="AE7" t="n">
        <v>115362.0423944068</v>
      </c>
      <c r="AF7" t="n">
        <v>6.697405778609529e-06</v>
      </c>
      <c r="AG7" t="n">
        <v>0.4608333333333334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81.09606348843519</v>
      </c>
      <c r="AB8" t="n">
        <v>115.3938937252679</v>
      </c>
      <c r="AC8" t="n">
        <v>104.5844522673109</v>
      </c>
      <c r="AD8" t="n">
        <v>81096.06348843519</v>
      </c>
      <c r="AE8" t="n">
        <v>115393.8937252679</v>
      </c>
      <c r="AF8" t="n">
        <v>6.698368560314256e-06</v>
      </c>
      <c r="AG8" t="n">
        <v>0.4608333333333334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309.4380473573009</v>
      </c>
      <c r="AB2" t="n">
        <v>440.3081927200233</v>
      </c>
      <c r="AC2" t="n">
        <v>399.0626338865898</v>
      </c>
      <c r="AD2" t="n">
        <v>309438.0473573009</v>
      </c>
      <c r="AE2" t="n">
        <v>440308.1927200233</v>
      </c>
      <c r="AF2" t="n">
        <v>2.727358282781927e-06</v>
      </c>
      <c r="AG2" t="n">
        <v>0.8158333333333333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253.9267430163631</v>
      </c>
      <c r="AB3" t="n">
        <v>361.3195799795013</v>
      </c>
      <c r="AC3" t="n">
        <v>327.4732236315682</v>
      </c>
      <c r="AD3" t="n">
        <v>253926.7430163631</v>
      </c>
      <c r="AE3" t="n">
        <v>361319.5799795013</v>
      </c>
      <c r="AF3" t="n">
        <v>3.093562039993112e-06</v>
      </c>
      <c r="AG3" t="n">
        <v>0.7191666666666667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224.2443549727231</v>
      </c>
      <c r="AB4" t="n">
        <v>319.0836663718305</v>
      </c>
      <c r="AC4" t="n">
        <v>289.1937293874055</v>
      </c>
      <c r="AD4" t="n">
        <v>224244.3549727231</v>
      </c>
      <c r="AE4" t="n">
        <v>319083.6663718305</v>
      </c>
      <c r="AF4" t="n">
        <v>3.35425127048378e-06</v>
      </c>
      <c r="AG4" t="n">
        <v>0.6633333333333333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202.8493860316146</v>
      </c>
      <c r="AB5" t="n">
        <v>288.6401569578672</v>
      </c>
      <c r="AC5" t="n">
        <v>261.6019942065602</v>
      </c>
      <c r="AD5" t="n">
        <v>202849.3860316146</v>
      </c>
      <c r="AE5" t="n">
        <v>288640.1569578672</v>
      </c>
      <c r="AF5" t="n">
        <v>3.571634690665573e-06</v>
      </c>
      <c r="AG5" t="n">
        <v>0.6229166666666667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190.4703937784412</v>
      </c>
      <c r="AB6" t="n">
        <v>271.0257370336226</v>
      </c>
      <c r="AC6" t="n">
        <v>245.637592622456</v>
      </c>
      <c r="AD6" t="n">
        <v>190470.3937784412</v>
      </c>
      <c r="AE6" t="n">
        <v>271025.7370336226</v>
      </c>
      <c r="AF6" t="n">
        <v>3.723285123806396e-06</v>
      </c>
      <c r="AG6" t="n">
        <v>0.5975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181.3881231979884</v>
      </c>
      <c r="AB7" t="n">
        <v>258.1023160799743</v>
      </c>
      <c r="AC7" t="n">
        <v>233.9247639950147</v>
      </c>
      <c r="AD7" t="n">
        <v>181388.1231979885</v>
      </c>
      <c r="AE7" t="n">
        <v>258102.3160799743</v>
      </c>
      <c r="AF7" t="n">
        <v>3.838197705538456e-06</v>
      </c>
      <c r="AG7" t="n">
        <v>0.5795833333333333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172.282038017511</v>
      </c>
      <c r="AB8" t="n">
        <v>245.1450086550704</v>
      </c>
      <c r="AC8" t="n">
        <v>222.1812231875685</v>
      </c>
      <c r="AD8" t="n">
        <v>172282.038017511</v>
      </c>
      <c r="AE8" t="n">
        <v>245145.0086550704</v>
      </c>
      <c r="AF8" t="n">
        <v>3.961173391286102e-06</v>
      </c>
      <c r="AG8" t="n">
        <v>0.5616666666666666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166.5696622258691</v>
      </c>
      <c r="AB9" t="n">
        <v>237.0167067786978</v>
      </c>
      <c r="AC9" t="n">
        <v>214.8143342460466</v>
      </c>
      <c r="AD9" t="n">
        <v>166569.6622258691</v>
      </c>
      <c r="AE9" t="n">
        <v>237016.7067786978</v>
      </c>
      <c r="AF9" t="n">
        <v>4.045809284429836e-06</v>
      </c>
      <c r="AG9" t="n">
        <v>0.5499999999999999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161.9166858996669</v>
      </c>
      <c r="AB10" t="n">
        <v>230.3958545129339</v>
      </c>
      <c r="AC10" t="n">
        <v>208.8136856380163</v>
      </c>
      <c r="AD10" t="n">
        <v>161916.6858996669</v>
      </c>
      <c r="AE10" t="n">
        <v>230395.8545129339</v>
      </c>
      <c r="AF10" t="n">
        <v>4.109299553797596e-06</v>
      </c>
      <c r="AG10" t="n">
        <v>0.54125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157.162153491443</v>
      </c>
      <c r="AB11" t="n">
        <v>223.6304952115402</v>
      </c>
      <c r="AC11" t="n">
        <v>202.6820665888108</v>
      </c>
      <c r="AD11" t="n">
        <v>157162.153491443</v>
      </c>
      <c r="AE11" t="n">
        <v>223630.4952115402</v>
      </c>
      <c r="AF11" t="n">
        <v>4.182988848774475e-06</v>
      </c>
      <c r="AG11" t="n">
        <v>0.5320833333333334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153.6994427058304</v>
      </c>
      <c r="AB12" t="n">
        <v>218.703305614313</v>
      </c>
      <c r="AC12" t="n">
        <v>198.2164279955757</v>
      </c>
      <c r="AD12" t="n">
        <v>153699.4427058304</v>
      </c>
      <c r="AE12" t="n">
        <v>218703.305614313</v>
      </c>
      <c r="AF12" t="n">
        <v>4.228804366955752e-06</v>
      </c>
      <c r="AG12" t="n">
        <v>0.52625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149.1700419326569</v>
      </c>
      <c r="AB13" t="n">
        <v>212.2582925153329</v>
      </c>
      <c r="AC13" t="n">
        <v>192.3751469446278</v>
      </c>
      <c r="AD13" t="n">
        <v>149170.041932657</v>
      </c>
      <c r="AE13" t="n">
        <v>212258.2925153329</v>
      </c>
      <c r="AF13" t="n">
        <v>4.298221818745566e-06</v>
      </c>
      <c r="AG13" t="n">
        <v>0.5175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147.8012936609714</v>
      </c>
      <c r="AB14" t="n">
        <v>210.310661695718</v>
      </c>
      <c r="AC14" t="n">
        <v>190.6099590658539</v>
      </c>
      <c r="AD14" t="n">
        <v>147801.2936609714</v>
      </c>
      <c r="AE14" t="n">
        <v>210310.661695718</v>
      </c>
      <c r="AF14" t="n">
        <v>4.318886860162994e-06</v>
      </c>
      <c r="AG14" t="n">
        <v>0.515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143.7658311985799</v>
      </c>
      <c r="AB15" t="n">
        <v>204.5684874583226</v>
      </c>
      <c r="AC15" t="n">
        <v>185.4056789427543</v>
      </c>
      <c r="AD15" t="n">
        <v>143765.83119858</v>
      </c>
      <c r="AE15" t="n">
        <v>204568.4874583226</v>
      </c>
      <c r="AF15" t="n">
        <v>4.377464509865629e-06</v>
      </c>
      <c r="AG15" t="n">
        <v>0.5083333333333333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141.2747923548814</v>
      </c>
      <c r="AB16" t="n">
        <v>201.0239174850065</v>
      </c>
      <c r="AC16" t="n">
        <v>182.1931440571127</v>
      </c>
      <c r="AD16" t="n">
        <v>141274.7923548814</v>
      </c>
      <c r="AE16" t="n">
        <v>201023.9174850065</v>
      </c>
      <c r="AF16" t="n">
        <v>4.402668384669315e-06</v>
      </c>
      <c r="AG16" t="n">
        <v>0.5054166666666667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138.1075575498799</v>
      </c>
      <c r="AB17" t="n">
        <v>196.5171690588833</v>
      </c>
      <c r="AC17" t="n">
        <v>178.1085621053601</v>
      </c>
      <c r="AD17" t="n">
        <v>138107.5575498799</v>
      </c>
      <c r="AE17" t="n">
        <v>196517.1690588833</v>
      </c>
      <c r="AF17" t="n">
        <v>4.455318851949897e-06</v>
      </c>
      <c r="AG17" t="n">
        <v>0.4995833333333333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135.8649071115582</v>
      </c>
      <c r="AB18" t="n">
        <v>193.3260380075037</v>
      </c>
      <c r="AC18" t="n">
        <v>175.2163580003809</v>
      </c>
      <c r="AD18" t="n">
        <v>135864.9071115582</v>
      </c>
      <c r="AE18" t="n">
        <v>193326.0380075037</v>
      </c>
      <c r="AF18" t="n">
        <v>4.477318844363284e-06</v>
      </c>
      <c r="AG18" t="n">
        <v>0.4970833333333333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133.673980395679</v>
      </c>
      <c r="AB19" t="n">
        <v>190.208506110927</v>
      </c>
      <c r="AC19" t="n">
        <v>172.3908587013833</v>
      </c>
      <c r="AD19" t="n">
        <v>133673.980395679</v>
      </c>
      <c r="AE19" t="n">
        <v>190208.506110927</v>
      </c>
      <c r="AF19" t="n">
        <v>4.507328542752419e-06</v>
      </c>
      <c r="AG19" t="n">
        <v>0.49375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131.8748213385625</v>
      </c>
      <c r="AB20" t="n">
        <v>187.6484315511878</v>
      </c>
      <c r="AC20" t="n">
        <v>170.0705973170914</v>
      </c>
      <c r="AD20" t="n">
        <v>131874.8213385625</v>
      </c>
      <c r="AE20" t="n">
        <v>187648.4315511878</v>
      </c>
      <c r="AF20" t="n">
        <v>4.532746009715458e-06</v>
      </c>
      <c r="AG20" t="n">
        <v>0.4908333333333333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131.8768137533457</v>
      </c>
      <c r="AB21" t="n">
        <v>187.651266614813</v>
      </c>
      <c r="AC21" t="n">
        <v>170.0731668081348</v>
      </c>
      <c r="AD21" t="n">
        <v>131876.8137533457</v>
      </c>
      <c r="AE21" t="n">
        <v>187651.266614813</v>
      </c>
      <c r="AF21" t="n">
        <v>4.523988731181973e-06</v>
      </c>
      <c r="AG21" t="n">
        <v>0.4916666666666667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129.9179215568202</v>
      </c>
      <c r="AB22" t="n">
        <v>184.8639032309252</v>
      </c>
      <c r="AC22" t="n">
        <v>167.5469077196953</v>
      </c>
      <c r="AD22" t="n">
        <v>129917.9215568202</v>
      </c>
      <c r="AE22" t="n">
        <v>184863.9032309252</v>
      </c>
      <c r="AF22" t="n">
        <v>4.556561535483348e-06</v>
      </c>
      <c r="AG22" t="n">
        <v>0.4883333333333333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127.2819856510616</v>
      </c>
      <c r="AB23" t="n">
        <v>181.1131551096051</v>
      </c>
      <c r="AC23" t="n">
        <v>164.1475082783795</v>
      </c>
      <c r="AD23" t="n">
        <v>127281.9856510616</v>
      </c>
      <c r="AE23" t="n">
        <v>181113.1551096051</v>
      </c>
      <c r="AF23" t="n">
        <v>4.589988708422134e-06</v>
      </c>
      <c r="AG23" t="n">
        <v>0.4845833333333334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125.3556893557042</v>
      </c>
      <c r="AB24" t="n">
        <v>178.3721733599603</v>
      </c>
      <c r="AC24" t="n">
        <v>161.6632860573684</v>
      </c>
      <c r="AD24" t="n">
        <v>125355.6893557042</v>
      </c>
      <c r="AE24" t="n">
        <v>178372.1733599603</v>
      </c>
      <c r="AF24" t="n">
        <v>4.613644040070509e-06</v>
      </c>
      <c r="AG24" t="n">
        <v>0.4820833333333334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124.037897583166</v>
      </c>
      <c r="AB25" t="n">
        <v>176.4970499913152</v>
      </c>
      <c r="AC25" t="n">
        <v>159.9638135453281</v>
      </c>
      <c r="AD25" t="n">
        <v>124037.897583166</v>
      </c>
      <c r="AE25" t="n">
        <v>176497.0499913152</v>
      </c>
      <c r="AF25" t="n">
        <v>4.611454720437137e-06</v>
      </c>
      <c r="AG25" t="n">
        <v>0.4825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122.641437775856</v>
      </c>
      <c r="AB26" t="n">
        <v>174.5099876400174</v>
      </c>
      <c r="AC26" t="n">
        <v>158.1628878557396</v>
      </c>
      <c r="AD26" t="n">
        <v>122641.437775856</v>
      </c>
      <c r="AE26" t="n">
        <v>174509.9876400174</v>
      </c>
      <c r="AF26" t="n">
        <v>4.634042091288746e-06</v>
      </c>
      <c r="AG26" t="n">
        <v>0.48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121.8134271922117</v>
      </c>
      <c r="AB27" t="n">
        <v>173.3317878460647</v>
      </c>
      <c r="AC27" t="n">
        <v>157.0950550949751</v>
      </c>
      <c r="AD27" t="n">
        <v>121813.4271922117</v>
      </c>
      <c r="AE27" t="n">
        <v>173331.7878460647</v>
      </c>
      <c r="AF27" t="n">
        <v>4.637940148196945e-06</v>
      </c>
      <c r="AG27" t="n">
        <v>0.4795833333333333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121.2539962372944</v>
      </c>
      <c r="AB28" t="n">
        <v>172.5357576396472</v>
      </c>
      <c r="AC28" t="n">
        <v>156.3735924556728</v>
      </c>
      <c r="AD28" t="n">
        <v>121253.9962372944</v>
      </c>
      <c r="AE28" t="n">
        <v>172535.7576396472</v>
      </c>
      <c r="AF28" t="n">
        <v>4.637619759957914e-06</v>
      </c>
      <c r="AG28" t="n">
        <v>0.4795833333333333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121.1240947235606</v>
      </c>
      <c r="AB29" t="n">
        <v>172.3509170835741</v>
      </c>
      <c r="AC29" t="n">
        <v>156.2060667080824</v>
      </c>
      <c r="AD29" t="n">
        <v>121124.0947235606</v>
      </c>
      <c r="AE29" t="n">
        <v>172350.9170835741</v>
      </c>
      <c r="AF29" t="n">
        <v>4.63713917759937e-06</v>
      </c>
      <c r="AG29" t="n">
        <v>0.48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121.0107181578277</v>
      </c>
      <c r="AB30" t="n">
        <v>172.1895903456987</v>
      </c>
      <c r="AC30" t="n">
        <v>156.0598521383848</v>
      </c>
      <c r="AD30" t="n">
        <v>121010.7181578277</v>
      </c>
      <c r="AE30" t="n">
        <v>172189.5903456988</v>
      </c>
      <c r="AF30" t="n">
        <v>4.637245973679046e-06</v>
      </c>
      <c r="AG30" t="n">
        <v>0.48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121.1120146776833</v>
      </c>
      <c r="AB31" t="n">
        <v>172.333728042945</v>
      </c>
      <c r="AC31" t="n">
        <v>156.1904878386885</v>
      </c>
      <c r="AD31" t="n">
        <v>121112.0146776833</v>
      </c>
      <c r="AE31" t="n">
        <v>172333.728042945</v>
      </c>
      <c r="AF31" t="n">
        <v>4.636231410922117e-06</v>
      </c>
      <c r="AG31" t="n">
        <v>0.48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154.4588027042546</v>
      </c>
      <c r="AB2" t="n">
        <v>219.7838205393054</v>
      </c>
      <c r="AC2" t="n">
        <v>199.195726448456</v>
      </c>
      <c r="AD2" t="n">
        <v>154458.8027042546</v>
      </c>
      <c r="AE2" t="n">
        <v>219783.8205393054</v>
      </c>
      <c r="AF2" t="n">
        <v>4.592542518315103e-06</v>
      </c>
      <c r="AG2" t="n">
        <v>0.5983333333333333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134.5376775677247</v>
      </c>
      <c r="AB3" t="n">
        <v>191.4374853658333</v>
      </c>
      <c r="AC3" t="n">
        <v>173.5047141929769</v>
      </c>
      <c r="AD3" t="n">
        <v>134537.6775677247</v>
      </c>
      <c r="AE3" t="n">
        <v>191437.4853658333</v>
      </c>
      <c r="AF3" t="n">
        <v>4.971336105788027e-06</v>
      </c>
      <c r="AG3" t="n">
        <v>0.5529166666666666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123.6804943629612</v>
      </c>
      <c r="AB4" t="n">
        <v>175.9884907908398</v>
      </c>
      <c r="AC4" t="n">
        <v>159.5028932686118</v>
      </c>
      <c r="AD4" t="n">
        <v>123680.4943629612</v>
      </c>
      <c r="AE4" t="n">
        <v>175988.4907908398</v>
      </c>
      <c r="AF4" t="n">
        <v>5.212302639323206e-06</v>
      </c>
      <c r="AG4" t="n">
        <v>0.5270833333333333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116.0166344062548</v>
      </c>
      <c r="AB5" t="n">
        <v>165.0833666291032</v>
      </c>
      <c r="AC5" t="n">
        <v>149.6192989072183</v>
      </c>
      <c r="AD5" t="n">
        <v>116016.6344062548</v>
      </c>
      <c r="AE5" t="n">
        <v>165083.3666291031</v>
      </c>
      <c r="AF5" t="n">
        <v>5.390290782183481e-06</v>
      </c>
      <c r="AG5" t="n">
        <v>0.5095833333333334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109.6377414673719</v>
      </c>
      <c r="AB6" t="n">
        <v>156.0066585595525</v>
      </c>
      <c r="AC6" t="n">
        <v>141.3928450525252</v>
      </c>
      <c r="AD6" t="n">
        <v>109637.7414673719</v>
      </c>
      <c r="AE6" t="n">
        <v>156006.6585595525</v>
      </c>
      <c r="AF6" t="n">
        <v>5.535371891591636e-06</v>
      </c>
      <c r="AG6" t="n">
        <v>0.49625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104.45057368581</v>
      </c>
      <c r="AB7" t="n">
        <v>148.6256900886722</v>
      </c>
      <c r="AC7" t="n">
        <v>134.7032835877984</v>
      </c>
      <c r="AD7" t="n">
        <v>104450.57368581</v>
      </c>
      <c r="AE7" t="n">
        <v>148625.6900886722</v>
      </c>
      <c r="AF7" t="n">
        <v>5.659086510341497e-06</v>
      </c>
      <c r="AG7" t="n">
        <v>0.4854166666666667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99.49152241076683</v>
      </c>
      <c r="AB8" t="n">
        <v>141.5693150786564</v>
      </c>
      <c r="AC8" t="n">
        <v>128.3079095208457</v>
      </c>
      <c r="AD8" t="n">
        <v>99491.52241076683</v>
      </c>
      <c r="AE8" t="n">
        <v>141569.3150786565</v>
      </c>
      <c r="AF8" t="n">
        <v>5.773173019103364e-06</v>
      </c>
      <c r="AG8" t="n">
        <v>0.4758333333333333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97.15186682168068</v>
      </c>
      <c r="AB9" t="n">
        <v>138.2401526410836</v>
      </c>
      <c r="AC9" t="n">
        <v>125.2906040222426</v>
      </c>
      <c r="AD9" t="n">
        <v>97151.86682168068</v>
      </c>
      <c r="AE9" t="n">
        <v>138240.1526410836</v>
      </c>
      <c r="AF9" t="n">
        <v>5.815774108502303e-06</v>
      </c>
      <c r="AG9" t="n">
        <v>0.4725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93.20619156275998</v>
      </c>
      <c r="AB10" t="n">
        <v>132.6257391675219</v>
      </c>
      <c r="AC10" t="n">
        <v>120.2021167636996</v>
      </c>
      <c r="AD10" t="n">
        <v>93206.19156275998</v>
      </c>
      <c r="AE10" t="n">
        <v>132625.7391675219</v>
      </c>
      <c r="AF10" t="n">
        <v>5.904998990788317e-06</v>
      </c>
      <c r="AG10" t="n">
        <v>0.4654166666666666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92.19471232324213</v>
      </c>
      <c r="AB11" t="n">
        <v>131.1864766084104</v>
      </c>
      <c r="AC11" t="n">
        <v>118.897676107837</v>
      </c>
      <c r="AD11" t="n">
        <v>92194.71232324213</v>
      </c>
      <c r="AE11" t="n">
        <v>131186.4766084104</v>
      </c>
      <c r="AF11" t="n">
        <v>5.918847642140915e-06</v>
      </c>
      <c r="AG11" t="n">
        <v>0.4641666666666667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91.80083394061396</v>
      </c>
      <c r="AB12" t="n">
        <v>130.6260158625919</v>
      </c>
      <c r="AC12" t="n">
        <v>118.3897161263642</v>
      </c>
      <c r="AD12" t="n">
        <v>91800.83394061396</v>
      </c>
      <c r="AE12" t="n">
        <v>130626.0158625919</v>
      </c>
      <c r="AF12" t="n">
        <v>5.921815210287898e-06</v>
      </c>
      <c r="AG12" t="n">
        <v>0.4641666666666667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91.81423507489332</v>
      </c>
      <c r="AB13" t="n">
        <v>130.6450847174575</v>
      </c>
      <c r="AC13" t="n">
        <v>118.4069987197242</v>
      </c>
      <c r="AD13" t="n">
        <v>91814.23507489332</v>
      </c>
      <c r="AE13" t="n">
        <v>130645.0847174575</v>
      </c>
      <c r="AF13" t="n">
        <v>5.921353588576146e-06</v>
      </c>
      <c r="AG13" t="n">
        <v>0.4641666666666667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242.2696523605027</v>
      </c>
      <c r="AB2" t="n">
        <v>344.7323743566303</v>
      </c>
      <c r="AC2" t="n">
        <v>312.4398127749811</v>
      </c>
      <c r="AD2" t="n">
        <v>242269.6523605027</v>
      </c>
      <c r="AE2" t="n">
        <v>344732.3743566303</v>
      </c>
      <c r="AF2" t="n">
        <v>3.267216643954034e-06</v>
      </c>
      <c r="AG2" t="n">
        <v>0.7266666666666667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204.5105386974402</v>
      </c>
      <c r="AB3" t="n">
        <v>291.003858300893</v>
      </c>
      <c r="AC3" t="n">
        <v>263.7442774964579</v>
      </c>
      <c r="AD3" t="n">
        <v>204510.5386974402</v>
      </c>
      <c r="AE3" t="n">
        <v>291003.858300893</v>
      </c>
      <c r="AF3" t="n">
        <v>3.634646070907751e-06</v>
      </c>
      <c r="AG3" t="n">
        <v>0.6529166666666667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183.1231632228995</v>
      </c>
      <c r="AB4" t="n">
        <v>260.5711538463378</v>
      </c>
      <c r="AC4" t="n">
        <v>236.1623351280828</v>
      </c>
      <c r="AD4" t="n">
        <v>183123.1632228995</v>
      </c>
      <c r="AE4" t="n">
        <v>260571.1538463378</v>
      </c>
      <c r="AF4" t="n">
        <v>3.89309991743318e-06</v>
      </c>
      <c r="AG4" t="n">
        <v>0.6095833333333334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169.4880473888636</v>
      </c>
      <c r="AB5" t="n">
        <v>241.1693599761737</v>
      </c>
      <c r="AC5" t="n">
        <v>218.5779905894934</v>
      </c>
      <c r="AD5" t="n">
        <v>169488.0473888636</v>
      </c>
      <c r="AE5" t="n">
        <v>241169.3599761737</v>
      </c>
      <c r="AF5" t="n">
        <v>4.087296338593679e-06</v>
      </c>
      <c r="AG5" t="n">
        <v>0.5808333333333333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159.1232772655851</v>
      </c>
      <c r="AB6" t="n">
        <v>226.4210339706467</v>
      </c>
      <c r="AC6" t="n">
        <v>205.2112036014392</v>
      </c>
      <c r="AD6" t="n">
        <v>159123.2772655851</v>
      </c>
      <c r="AE6" t="n">
        <v>226421.0339706467</v>
      </c>
      <c r="AF6" t="n">
        <v>4.24617396212452e-06</v>
      </c>
      <c r="AG6" t="n">
        <v>0.5591666666666667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151.2300489918145</v>
      </c>
      <c r="AB7" t="n">
        <v>215.1895351112403</v>
      </c>
      <c r="AC7" t="n">
        <v>195.0318074615653</v>
      </c>
      <c r="AD7" t="n">
        <v>151230.0489918145</v>
      </c>
      <c r="AE7" t="n">
        <v>215189.5351112403</v>
      </c>
      <c r="AF7" t="n">
        <v>4.37349253099918e-06</v>
      </c>
      <c r="AG7" t="n">
        <v>0.5429166666666666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145.2690072965896</v>
      </c>
      <c r="AB8" t="n">
        <v>206.7073994528464</v>
      </c>
      <c r="AC8" t="n">
        <v>187.3442298675358</v>
      </c>
      <c r="AD8" t="n">
        <v>145269.0072965896</v>
      </c>
      <c r="AE8" t="n">
        <v>206707.3994528464</v>
      </c>
      <c r="AF8" t="n">
        <v>4.477967813019818e-06</v>
      </c>
      <c r="AG8" t="n">
        <v>0.53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140.9788218129622</v>
      </c>
      <c r="AB9" t="n">
        <v>200.6027725885603</v>
      </c>
      <c r="AC9" t="n">
        <v>181.8114496112622</v>
      </c>
      <c r="AD9" t="n">
        <v>140978.8218129622</v>
      </c>
      <c r="AE9" t="n">
        <v>200602.7725885603</v>
      </c>
      <c r="AF9" t="n">
        <v>4.54626981037137e-06</v>
      </c>
      <c r="AG9" t="n">
        <v>0.5220833333333333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134.8798320824263</v>
      </c>
      <c r="AB10" t="n">
        <v>191.9243467498353</v>
      </c>
      <c r="AC10" t="n">
        <v>173.9459691808463</v>
      </c>
      <c r="AD10" t="n">
        <v>134879.8320824263</v>
      </c>
      <c r="AE10" t="n">
        <v>191924.3467498352</v>
      </c>
      <c r="AF10" t="n">
        <v>4.654789664378631e-06</v>
      </c>
      <c r="AG10" t="n">
        <v>0.51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132.2317161992029</v>
      </c>
      <c r="AB11" t="n">
        <v>188.15626739239</v>
      </c>
      <c r="AC11" t="n">
        <v>170.5308619947033</v>
      </c>
      <c r="AD11" t="n">
        <v>132231.7161992029</v>
      </c>
      <c r="AE11" t="n">
        <v>188156.26739239</v>
      </c>
      <c r="AF11" t="n">
        <v>4.696374700297424e-06</v>
      </c>
      <c r="AG11" t="n">
        <v>0.5054166666666667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129.2607566521374</v>
      </c>
      <c r="AB12" t="n">
        <v>183.9288046095014</v>
      </c>
      <c r="AC12" t="n">
        <v>166.6994038008973</v>
      </c>
      <c r="AD12" t="n">
        <v>129260.7566521374</v>
      </c>
      <c r="AE12" t="n">
        <v>183928.8046095014</v>
      </c>
      <c r="AF12" t="n">
        <v>4.746732469821003e-06</v>
      </c>
      <c r="AG12" t="n">
        <v>0.5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125.4574196351354</v>
      </c>
      <c r="AB13" t="n">
        <v>178.5169282660354</v>
      </c>
      <c r="AC13" t="n">
        <v>161.7944811499</v>
      </c>
      <c r="AD13" t="n">
        <v>125457.4196351354</v>
      </c>
      <c r="AE13" t="n">
        <v>178516.9282660354</v>
      </c>
      <c r="AF13" t="n">
        <v>4.804324896278399e-06</v>
      </c>
      <c r="AG13" t="n">
        <v>0.4941666666666666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122.9739715347526</v>
      </c>
      <c r="AB14" t="n">
        <v>174.9831593771344</v>
      </c>
      <c r="AC14" t="n">
        <v>158.591735564723</v>
      </c>
      <c r="AD14" t="n">
        <v>122973.9715347526</v>
      </c>
      <c r="AE14" t="n">
        <v>174983.1593771344</v>
      </c>
      <c r="AF14" t="n">
        <v>4.850467196407471e-06</v>
      </c>
      <c r="AG14" t="n">
        <v>0.4891666666666667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120.6559853060239</v>
      </c>
      <c r="AB15" t="n">
        <v>171.6848308883208</v>
      </c>
      <c r="AC15" t="n">
        <v>155.6023756665161</v>
      </c>
      <c r="AD15" t="n">
        <v>120655.9853060239</v>
      </c>
      <c r="AE15" t="n">
        <v>171684.8308883208</v>
      </c>
      <c r="AF15" t="n">
        <v>4.88094390081371e-06</v>
      </c>
      <c r="AG15" t="n">
        <v>0.48625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117.4931644515847</v>
      </c>
      <c r="AB16" t="n">
        <v>167.1843631979102</v>
      </c>
      <c r="AC16" t="n">
        <v>151.5234861069962</v>
      </c>
      <c r="AD16" t="n">
        <v>117493.1644515847</v>
      </c>
      <c r="AE16" t="n">
        <v>167184.3631979102</v>
      </c>
      <c r="AF16" t="n">
        <v>4.932554917995115e-06</v>
      </c>
      <c r="AG16" t="n">
        <v>0.48125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115.235540746107</v>
      </c>
      <c r="AB17" t="n">
        <v>163.9719262591101</v>
      </c>
      <c r="AC17" t="n">
        <v>148.611971928546</v>
      </c>
      <c r="AD17" t="n">
        <v>115235.540746107</v>
      </c>
      <c r="AE17" t="n">
        <v>163971.9262591101</v>
      </c>
      <c r="AF17" t="n">
        <v>4.959442776835759e-06</v>
      </c>
      <c r="AG17" t="n">
        <v>0.47875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113.6618575764096</v>
      </c>
      <c r="AB18" t="n">
        <v>161.7326877482643</v>
      </c>
      <c r="AC18" t="n">
        <v>146.5824925029687</v>
      </c>
      <c r="AD18" t="n">
        <v>113661.8575764096</v>
      </c>
      <c r="AE18" t="n">
        <v>161732.6877482643</v>
      </c>
      <c r="AF18" t="n">
        <v>4.982286063689781e-06</v>
      </c>
      <c r="AG18" t="n">
        <v>0.47625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111.4419898600646</v>
      </c>
      <c r="AB19" t="n">
        <v>158.573974879537</v>
      </c>
      <c r="AC19" t="n">
        <v>143.7196698302884</v>
      </c>
      <c r="AD19" t="n">
        <v>111441.9898600646</v>
      </c>
      <c r="AE19" t="n">
        <v>158573.974879537</v>
      </c>
      <c r="AF19" t="n">
        <v>5.012762768096021e-06</v>
      </c>
      <c r="AG19" t="n">
        <v>0.4733333333333333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111.0933447964762</v>
      </c>
      <c r="AB20" t="n">
        <v>158.0778779090436</v>
      </c>
      <c r="AC20" t="n">
        <v>143.2700443929662</v>
      </c>
      <c r="AD20" t="n">
        <v>111093.3447964762</v>
      </c>
      <c r="AE20" t="n">
        <v>158077.8779090436</v>
      </c>
      <c r="AF20" t="n">
        <v>5.011680417846079e-06</v>
      </c>
      <c r="AG20" t="n">
        <v>0.4737499999999999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110.8440666312749</v>
      </c>
      <c r="AB21" t="n">
        <v>157.7231729225634</v>
      </c>
      <c r="AC21" t="n">
        <v>142.9485661454617</v>
      </c>
      <c r="AD21" t="n">
        <v>110844.0666312749</v>
      </c>
      <c r="AE21" t="n">
        <v>157723.1729225634</v>
      </c>
      <c r="AF21" t="n">
        <v>5.008376401293627e-06</v>
      </c>
      <c r="AG21" t="n">
        <v>0.4737499999999999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109.7363390901633</v>
      </c>
      <c r="AB22" t="n">
        <v>156.1469559194555</v>
      </c>
      <c r="AC22" t="n">
        <v>141.5200001563728</v>
      </c>
      <c r="AD22" t="n">
        <v>109736.3390901633</v>
      </c>
      <c r="AE22" t="n">
        <v>156146.9559194555</v>
      </c>
      <c r="AF22" t="n">
        <v>5.038226481870952e-06</v>
      </c>
      <c r="AG22" t="n">
        <v>0.47125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109.8772021631676</v>
      </c>
      <c r="AB23" t="n">
        <v>156.3473939897743</v>
      </c>
      <c r="AC23" t="n">
        <v>141.701662332083</v>
      </c>
      <c r="AD23" t="n">
        <v>109877.2021631676</v>
      </c>
      <c r="AE23" t="n">
        <v>156347.3939897743</v>
      </c>
      <c r="AF23" t="n">
        <v>5.037656823844667e-06</v>
      </c>
      <c r="AG23" t="n">
        <v>0.47125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70.11614878162885</v>
      </c>
      <c r="AB2" t="n">
        <v>99.770261007629</v>
      </c>
      <c r="AC2" t="n">
        <v>90.42435230491422</v>
      </c>
      <c r="AD2" t="n">
        <v>70116.14878162886</v>
      </c>
      <c r="AE2" t="n">
        <v>99770.261007629</v>
      </c>
      <c r="AF2" t="n">
        <v>8.116179101463273e-06</v>
      </c>
      <c r="AG2" t="n">
        <v>0.4725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68.52073108733315</v>
      </c>
      <c r="AB3" t="n">
        <v>97.50009582378601</v>
      </c>
      <c r="AC3" t="n">
        <v>88.36684324069728</v>
      </c>
      <c r="AD3" t="n">
        <v>68520.73108733314</v>
      </c>
      <c r="AE3" t="n">
        <v>97500.09582378602</v>
      </c>
      <c r="AF3" t="n">
        <v>8.195430932553263e-06</v>
      </c>
      <c r="AG3" t="n">
        <v>0.4679166666666667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95.24452399690932</v>
      </c>
      <c r="AB2" t="n">
        <v>135.5261403234488</v>
      </c>
      <c r="AC2" t="n">
        <v>122.8308248907544</v>
      </c>
      <c r="AD2" t="n">
        <v>95244.52399690932</v>
      </c>
      <c r="AE2" t="n">
        <v>135526.1403234488</v>
      </c>
      <c r="AF2" t="n">
        <v>6.548818356016388e-06</v>
      </c>
      <c r="AG2" t="n">
        <v>0.5070833333333333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85.56707724348159</v>
      </c>
      <c r="AB3" t="n">
        <v>121.7558262766251</v>
      </c>
      <c r="AC3" t="n">
        <v>110.3504352822302</v>
      </c>
      <c r="AD3" t="n">
        <v>85567.07724348159</v>
      </c>
      <c r="AE3" t="n">
        <v>121755.8262766251</v>
      </c>
      <c r="AF3" t="n">
        <v>6.878985423919157e-06</v>
      </c>
      <c r="AG3" t="n">
        <v>0.4829166666666667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78.78292968049251</v>
      </c>
      <c r="AB4" t="n">
        <v>112.1024698839108</v>
      </c>
      <c r="AC4" t="n">
        <v>101.6013502285889</v>
      </c>
      <c r="AD4" t="n">
        <v>78782.92968049251</v>
      </c>
      <c r="AE4" t="n">
        <v>112102.4698839108</v>
      </c>
      <c r="AF4" t="n">
        <v>7.107439990942173e-06</v>
      </c>
      <c r="AG4" t="n">
        <v>0.4675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76.74697538588667</v>
      </c>
      <c r="AB5" t="n">
        <v>109.205452650334</v>
      </c>
      <c r="AC5" t="n">
        <v>98.97570903734918</v>
      </c>
      <c r="AD5" t="n">
        <v>76746.97538588668</v>
      </c>
      <c r="AE5" t="n">
        <v>109205.452650334</v>
      </c>
      <c r="AF5" t="n">
        <v>7.177666255264322e-06</v>
      </c>
      <c r="AG5" t="n">
        <v>0.4629166666666666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76.51203155905004</v>
      </c>
      <c r="AB6" t="n">
        <v>108.8711444013367</v>
      </c>
      <c r="AC6" t="n">
        <v>98.67271687735612</v>
      </c>
      <c r="AD6" t="n">
        <v>76512.03155905004</v>
      </c>
      <c r="AE6" t="n">
        <v>108871.1444013367</v>
      </c>
      <c r="AF6" t="n">
        <v>7.18125329487215e-06</v>
      </c>
      <c r="AG6" t="n">
        <v>0.4625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326.3165682327677</v>
      </c>
      <c r="AB2" t="n">
        <v>464.325119810707</v>
      </c>
      <c r="AC2" t="n">
        <v>420.8297923022972</v>
      </c>
      <c r="AD2" t="n">
        <v>326316.5682327677</v>
      </c>
      <c r="AE2" t="n">
        <v>464325.1198107069</v>
      </c>
      <c r="AF2" t="n">
        <v>2.618129616373363e-06</v>
      </c>
      <c r="AG2" t="n">
        <v>0.8375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267.109305304055</v>
      </c>
      <c r="AB3" t="n">
        <v>380.0774225456757</v>
      </c>
      <c r="AC3" t="n">
        <v>344.4739385495561</v>
      </c>
      <c r="AD3" t="n">
        <v>267109.305304055</v>
      </c>
      <c r="AE3" t="n">
        <v>380077.4225456757</v>
      </c>
      <c r="AF3" t="n">
        <v>2.977369308685311e-06</v>
      </c>
      <c r="AG3" t="n">
        <v>0.7362500000000001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233.9852326421695</v>
      </c>
      <c r="AB4" t="n">
        <v>332.9442380719495</v>
      </c>
      <c r="AC4" t="n">
        <v>301.7559218273283</v>
      </c>
      <c r="AD4" t="n">
        <v>233985.2326421695</v>
      </c>
      <c r="AE4" t="n">
        <v>332944.2380719495</v>
      </c>
      <c r="AF4" t="n">
        <v>3.24604923675691e-06</v>
      </c>
      <c r="AG4" t="n">
        <v>0.6754166666666667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213.516819501621</v>
      </c>
      <c r="AB5" t="n">
        <v>303.8191512420319</v>
      </c>
      <c r="AC5" t="n">
        <v>275.359106926559</v>
      </c>
      <c r="AD5" t="n">
        <v>213516.819501621</v>
      </c>
      <c r="AE5" t="n">
        <v>303819.1512420319</v>
      </c>
      <c r="AF5" t="n">
        <v>3.445322814431635e-06</v>
      </c>
      <c r="AG5" t="n">
        <v>0.63625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199.8995414721427</v>
      </c>
      <c r="AB6" t="n">
        <v>284.4427392909754</v>
      </c>
      <c r="AC6" t="n">
        <v>257.7977666737397</v>
      </c>
      <c r="AD6" t="n">
        <v>199899.5414721427</v>
      </c>
      <c r="AE6" t="n">
        <v>284442.7392909754</v>
      </c>
      <c r="AF6" t="n">
        <v>3.597448484634335e-06</v>
      </c>
      <c r="AG6" t="n">
        <v>0.6095833333333334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188.2332706338865</v>
      </c>
      <c r="AB7" t="n">
        <v>267.8424709256457</v>
      </c>
      <c r="AC7" t="n">
        <v>242.7525167178636</v>
      </c>
      <c r="AD7" t="n">
        <v>188233.2706338865</v>
      </c>
      <c r="AE7" t="n">
        <v>267842.4709256457</v>
      </c>
      <c r="AF7" t="n">
        <v>3.733261820778635e-06</v>
      </c>
      <c r="AG7" t="n">
        <v>0.5875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180.8524608311714</v>
      </c>
      <c r="AB8" t="n">
        <v>257.3401068731376</v>
      </c>
      <c r="AC8" t="n">
        <v>233.233954197055</v>
      </c>
      <c r="AD8" t="n">
        <v>180852.4608311715</v>
      </c>
      <c r="AE8" t="n">
        <v>257340.1068731376</v>
      </c>
      <c r="AF8" t="n">
        <v>3.829188869128523e-06</v>
      </c>
      <c r="AG8" t="n">
        <v>0.5725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173.1774796286249</v>
      </c>
      <c r="AB9" t="n">
        <v>246.4191579745966</v>
      </c>
      <c r="AC9" t="n">
        <v>223.3360174698957</v>
      </c>
      <c r="AD9" t="n">
        <v>173177.4796286249</v>
      </c>
      <c r="AE9" t="n">
        <v>246419.1579745966</v>
      </c>
      <c r="AF9" t="n">
        <v>3.933745668399629e-06</v>
      </c>
      <c r="AG9" t="n">
        <v>0.5575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168.7520902617894</v>
      </c>
      <c r="AB10" t="n">
        <v>240.1221456620034</v>
      </c>
      <c r="AC10" t="n">
        <v>217.6288733362465</v>
      </c>
      <c r="AD10" t="n">
        <v>168752.0902617894</v>
      </c>
      <c r="AE10" t="n">
        <v>240122.1456620034</v>
      </c>
      <c r="AF10" t="n">
        <v>3.992891034469444e-06</v>
      </c>
      <c r="AG10" t="n">
        <v>0.5491666666666667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163.5029324265105</v>
      </c>
      <c r="AB11" t="n">
        <v>232.6529697817504</v>
      </c>
      <c r="AC11" t="n">
        <v>210.859367228893</v>
      </c>
      <c r="AD11" t="n">
        <v>163502.9324265105</v>
      </c>
      <c r="AE11" t="n">
        <v>232652.9697817504</v>
      </c>
      <c r="AF11" t="n">
        <v>4.067085844218946e-06</v>
      </c>
      <c r="AG11" t="n">
        <v>0.5391666666666667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158.8636617246229</v>
      </c>
      <c r="AB12" t="n">
        <v>226.0516196383777</v>
      </c>
      <c r="AC12" t="n">
        <v>204.876393895719</v>
      </c>
      <c r="AD12" t="n">
        <v>158863.6617246229</v>
      </c>
      <c r="AE12" t="n">
        <v>226051.6196383777</v>
      </c>
      <c r="AF12" t="n">
        <v>4.135545026831784e-06</v>
      </c>
      <c r="AG12" t="n">
        <v>0.53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155.5479718666685</v>
      </c>
      <c r="AB13" t="n">
        <v>221.3336302978806</v>
      </c>
      <c r="AC13" t="n">
        <v>200.6003588729847</v>
      </c>
      <c r="AD13" t="n">
        <v>155547.9718666685</v>
      </c>
      <c r="AE13" t="n">
        <v>221333.6302978806</v>
      </c>
      <c r="AF13" t="n">
        <v>4.184534649439432e-06</v>
      </c>
      <c r="AG13" t="n">
        <v>0.5241666666666667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151.9833928751254</v>
      </c>
      <c r="AB14" t="n">
        <v>216.2614895350423</v>
      </c>
      <c r="AC14" t="n">
        <v>196.0033473121554</v>
      </c>
      <c r="AD14" t="n">
        <v>151983.3928751255</v>
      </c>
      <c r="AE14" t="n">
        <v>216261.4895350423</v>
      </c>
      <c r="AF14" t="n">
        <v>4.233050688155064e-06</v>
      </c>
      <c r="AG14" t="n">
        <v>0.5179166666666667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150.4359822084451</v>
      </c>
      <c r="AB15" t="n">
        <v>214.059634915481</v>
      </c>
      <c r="AC15" t="n">
        <v>194.0077498682618</v>
      </c>
      <c r="AD15" t="n">
        <v>150435.9822084451</v>
      </c>
      <c r="AE15" t="n">
        <v>214059.634915481</v>
      </c>
      <c r="AF15" t="n">
        <v>4.251783562106002e-06</v>
      </c>
      <c r="AG15" t="n">
        <v>0.5158333333333334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147.3007029992003</v>
      </c>
      <c r="AB16" t="n">
        <v>209.5983570148317</v>
      </c>
      <c r="AC16" t="n">
        <v>189.9643790226387</v>
      </c>
      <c r="AD16" t="n">
        <v>147300.7029992003</v>
      </c>
      <c r="AE16" t="n">
        <v>209598.3570148317</v>
      </c>
      <c r="AF16" t="n">
        <v>4.299931257794508e-06</v>
      </c>
      <c r="AG16" t="n">
        <v>0.51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145.015258405766</v>
      </c>
      <c r="AB17" t="n">
        <v>206.3463329438071</v>
      </c>
      <c r="AC17" t="n">
        <v>187.0169860086029</v>
      </c>
      <c r="AD17" t="n">
        <v>145015.258405766</v>
      </c>
      <c r="AE17" t="n">
        <v>206346.3329438072</v>
      </c>
      <c r="AF17" t="n">
        <v>4.332766407641096e-06</v>
      </c>
      <c r="AG17" t="n">
        <v>0.5058333333333334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142.8777307837923</v>
      </c>
      <c r="AB18" t="n">
        <v>203.3047841357073</v>
      </c>
      <c r="AC18" t="n">
        <v>184.2603521359583</v>
      </c>
      <c r="AD18" t="n">
        <v>142877.7307837923</v>
      </c>
      <c r="AE18" t="n">
        <v>203304.7841357072</v>
      </c>
      <c r="AF18" t="n">
        <v>4.359813309918574e-06</v>
      </c>
      <c r="AG18" t="n">
        <v>0.5029166666666667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140.0277929835483</v>
      </c>
      <c r="AB19" t="n">
        <v>199.2495266361634</v>
      </c>
      <c r="AC19" t="n">
        <v>180.5849680172591</v>
      </c>
      <c r="AD19" t="n">
        <v>140027.7929835483</v>
      </c>
      <c r="AE19" t="n">
        <v>199249.5266361634</v>
      </c>
      <c r="AF19" t="n">
        <v>4.385649942249783e-06</v>
      </c>
      <c r="AG19" t="n">
        <v>0.5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138.3596787001706</v>
      </c>
      <c r="AB20" t="n">
        <v>196.8759194096532</v>
      </c>
      <c r="AC20" t="n">
        <v>178.4337067705129</v>
      </c>
      <c r="AD20" t="n">
        <v>138359.6787001706</v>
      </c>
      <c r="AE20" t="n">
        <v>196875.9194096532</v>
      </c>
      <c r="AF20" t="n">
        <v>4.406171910903901e-06</v>
      </c>
      <c r="AG20" t="n">
        <v>0.4975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136.6816942942069</v>
      </c>
      <c r="AB21" t="n">
        <v>194.4882677051777</v>
      </c>
      <c r="AC21" t="n">
        <v>176.2697166523511</v>
      </c>
      <c r="AD21" t="n">
        <v>136681.6942942069</v>
      </c>
      <c r="AE21" t="n">
        <v>194488.2677051777</v>
      </c>
      <c r="AF21" t="n">
        <v>4.434429083127647e-06</v>
      </c>
      <c r="AG21" t="n">
        <v>0.4945833333333333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134.6410060887559</v>
      </c>
      <c r="AB22" t="n">
        <v>191.5845144553077</v>
      </c>
      <c r="AC22" t="n">
        <v>173.6379704363848</v>
      </c>
      <c r="AD22" t="n">
        <v>134641.0060887559</v>
      </c>
      <c r="AE22" t="n">
        <v>191584.5144553077</v>
      </c>
      <c r="AF22" t="n">
        <v>4.457792555133873e-06</v>
      </c>
      <c r="AG22" t="n">
        <v>0.4916666666666667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133.5375567916112</v>
      </c>
      <c r="AB23" t="n">
        <v>190.0143850871406</v>
      </c>
      <c r="AC23" t="n">
        <v>172.214921827335</v>
      </c>
      <c r="AD23" t="n">
        <v>133537.5567916112</v>
      </c>
      <c r="AE23" t="n">
        <v>190014.3850871406</v>
      </c>
      <c r="AF23" t="n">
        <v>4.466317065190198e-06</v>
      </c>
      <c r="AG23" t="n">
        <v>0.4908333333333333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131.6552932711149</v>
      </c>
      <c r="AB24" t="n">
        <v>187.3360588243862</v>
      </c>
      <c r="AC24" t="n">
        <v>169.7874858847519</v>
      </c>
      <c r="AD24" t="n">
        <v>131655.2932711149</v>
      </c>
      <c r="AE24" t="n">
        <v>187336.0588243862</v>
      </c>
      <c r="AF24" t="n">
        <v>4.494679478278838e-06</v>
      </c>
      <c r="AG24" t="n">
        <v>0.4879166666666667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129.4319070218384</v>
      </c>
      <c r="AB25" t="n">
        <v>184.1723393351435</v>
      </c>
      <c r="AC25" t="n">
        <v>166.9201255831953</v>
      </c>
      <c r="AD25" t="n">
        <v>129431.9070218384</v>
      </c>
      <c r="AE25" t="n">
        <v>184172.3393351435</v>
      </c>
      <c r="AF25" t="n">
        <v>4.522042103150995e-06</v>
      </c>
      <c r="AG25" t="n">
        <v>0.485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128.1994353753612</v>
      </c>
      <c r="AB26" t="n">
        <v>182.4186203989183</v>
      </c>
      <c r="AC26" t="n">
        <v>165.3306850291517</v>
      </c>
      <c r="AD26" t="n">
        <v>128199.4353753612</v>
      </c>
      <c r="AE26" t="n">
        <v>182418.6203989183</v>
      </c>
      <c r="AF26" t="n">
        <v>4.519253220231333e-06</v>
      </c>
      <c r="AG26" t="n">
        <v>0.485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126.8387018000942</v>
      </c>
      <c r="AB27" t="n">
        <v>180.4823939186386</v>
      </c>
      <c r="AC27" t="n">
        <v>163.575833196284</v>
      </c>
      <c r="AD27" t="n">
        <v>126838.7018000942</v>
      </c>
      <c r="AE27" t="n">
        <v>180482.3939186386</v>
      </c>
      <c r="AF27" t="n">
        <v>4.540038291047683e-06</v>
      </c>
      <c r="AG27" t="n">
        <v>0.4829166666666667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125.4247307643965</v>
      </c>
      <c r="AB28" t="n">
        <v>178.4704143427477</v>
      </c>
      <c r="AC28" t="n">
        <v>161.7523243855098</v>
      </c>
      <c r="AD28" t="n">
        <v>125424.7307643965</v>
      </c>
      <c r="AE28" t="n">
        <v>178470.4143427477</v>
      </c>
      <c r="AF28" t="n">
        <v>4.548983764563579e-06</v>
      </c>
      <c r="AG28" t="n">
        <v>0.4820833333333334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123.3326132937389</v>
      </c>
      <c r="AB29" t="n">
        <v>175.4934809296448</v>
      </c>
      <c r="AC29" t="n">
        <v>159.0542531063926</v>
      </c>
      <c r="AD29" t="n">
        <v>123332.6132937389</v>
      </c>
      <c r="AE29" t="n">
        <v>175493.4809296447</v>
      </c>
      <c r="AF29" t="n">
        <v>4.570610762299073e-06</v>
      </c>
      <c r="AG29" t="n">
        <v>0.4795833333333333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123.5352116222149</v>
      </c>
      <c r="AB30" t="n">
        <v>175.7817638496711</v>
      </c>
      <c r="AC30" t="n">
        <v>159.3155313275848</v>
      </c>
      <c r="AD30" t="n">
        <v>123535.2116222149</v>
      </c>
      <c r="AE30" t="n">
        <v>175781.7638496711</v>
      </c>
      <c r="AF30" t="n">
        <v>4.574136331272985e-06</v>
      </c>
      <c r="AG30" t="n">
        <v>0.4791666666666667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123.6704628124088</v>
      </c>
      <c r="AB31" t="n">
        <v>175.9742166124327</v>
      </c>
      <c r="AC31" t="n">
        <v>159.4899562137809</v>
      </c>
      <c r="AD31" t="n">
        <v>123670.4628124088</v>
      </c>
      <c r="AE31" t="n">
        <v>175974.2166124327</v>
      </c>
      <c r="AF31" t="n">
        <v>4.573347024786288e-06</v>
      </c>
      <c r="AG31" t="n">
        <v>0.4795833333333333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123.7741865927302</v>
      </c>
      <c r="AB32" t="n">
        <v>176.1218081275856</v>
      </c>
      <c r="AC32" t="n">
        <v>159.6237221980393</v>
      </c>
      <c r="AD32" t="n">
        <v>123774.1865927302</v>
      </c>
      <c r="AE32" t="n">
        <v>176121.8081275856</v>
      </c>
      <c r="AF32" t="n">
        <v>4.573347024786288e-06</v>
      </c>
      <c r="AG32" t="n">
        <v>0.4795833333333333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63.70193059652728</v>
      </c>
      <c r="AB2" t="n">
        <v>90.64328764101592</v>
      </c>
      <c r="AC2" t="n">
        <v>82.15234171945077</v>
      </c>
      <c r="AD2" t="n">
        <v>63701.93059652728</v>
      </c>
      <c r="AE2" t="n">
        <v>90643.28764101592</v>
      </c>
      <c r="AF2" t="n">
        <v>9.110320116650285e-06</v>
      </c>
      <c r="AG2" t="n">
        <v>0.4820833333333334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164.7197817482476</v>
      </c>
      <c r="AB2" t="n">
        <v>234.3844592680708</v>
      </c>
      <c r="AC2" t="n">
        <v>212.4286606610443</v>
      </c>
      <c r="AD2" t="n">
        <v>164719.7817482476</v>
      </c>
      <c r="AE2" t="n">
        <v>234384.4592680708</v>
      </c>
      <c r="AF2" t="n">
        <v>4.367500733635314e-06</v>
      </c>
      <c r="AG2" t="n">
        <v>0.61375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143.7540587080437</v>
      </c>
      <c r="AB3" t="n">
        <v>204.5517360469299</v>
      </c>
      <c r="AC3" t="n">
        <v>185.3904967079873</v>
      </c>
      <c r="AD3" t="n">
        <v>143754.0587080437</v>
      </c>
      <c r="AE3" t="n">
        <v>204551.7360469299</v>
      </c>
      <c r="AF3" t="n">
        <v>4.734826928419164e-06</v>
      </c>
      <c r="AG3" t="n">
        <v>0.56625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132.1002928708216</v>
      </c>
      <c r="AB4" t="n">
        <v>187.9692614030004</v>
      </c>
      <c r="AC4" t="n">
        <v>170.3613736592322</v>
      </c>
      <c r="AD4" t="n">
        <v>132100.2928708216</v>
      </c>
      <c r="AE4" t="n">
        <v>187969.2614030004</v>
      </c>
      <c r="AF4" t="n">
        <v>4.969521853502678e-06</v>
      </c>
      <c r="AG4" t="n">
        <v>0.5395833333333333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122.8346689442785</v>
      </c>
      <c r="AB5" t="n">
        <v>174.7849417617613</v>
      </c>
      <c r="AC5" t="n">
        <v>158.4120858444103</v>
      </c>
      <c r="AD5" t="n">
        <v>122834.6689442785</v>
      </c>
      <c r="AE5" t="n">
        <v>174784.9417617613</v>
      </c>
      <c r="AF5" t="n">
        <v>5.171589872357144e-06</v>
      </c>
      <c r="AG5" t="n">
        <v>0.5183333333333333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116.6042559622889</v>
      </c>
      <c r="AB6" t="n">
        <v>165.9195100431093</v>
      </c>
      <c r="AC6" t="n">
        <v>150.3771171777323</v>
      </c>
      <c r="AD6" t="n">
        <v>116604.2559622889</v>
      </c>
      <c r="AE6" t="n">
        <v>165919.5100431092</v>
      </c>
      <c r="AF6" t="n">
        <v>5.304028083440741e-06</v>
      </c>
      <c r="AG6" t="n">
        <v>0.5054166666666667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110.89966902045</v>
      </c>
      <c r="AB7" t="n">
        <v>157.8022911425033</v>
      </c>
      <c r="AC7" t="n">
        <v>143.0202730220533</v>
      </c>
      <c r="AD7" t="n">
        <v>110899.66902045</v>
      </c>
      <c r="AE7" t="n">
        <v>157802.2911425033</v>
      </c>
      <c r="AF7" t="n">
        <v>5.433055592295263e-06</v>
      </c>
      <c r="AG7" t="n">
        <v>0.4933333333333333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107.0654621443595</v>
      </c>
      <c r="AB8" t="n">
        <v>152.3464891991284</v>
      </c>
      <c r="AC8" t="n">
        <v>138.0755394706811</v>
      </c>
      <c r="AD8" t="n">
        <v>107065.4621443595</v>
      </c>
      <c r="AE8" t="n">
        <v>152346.4891991284</v>
      </c>
      <c r="AF8" t="n">
        <v>5.526238551308406e-06</v>
      </c>
      <c r="AG8" t="n">
        <v>0.485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102.993896806193</v>
      </c>
      <c r="AB9" t="n">
        <v>146.5529431536432</v>
      </c>
      <c r="AC9" t="n">
        <v>132.8246997573154</v>
      </c>
      <c r="AD9" t="n">
        <v>102993.896806193</v>
      </c>
      <c r="AE9" t="n">
        <v>146552.9431536432</v>
      </c>
      <c r="AF9" t="n">
        <v>5.607258817466932e-06</v>
      </c>
      <c r="AG9" t="n">
        <v>0.4783333333333333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98.95048733399238</v>
      </c>
      <c r="AB10" t="n">
        <v>140.7994608901131</v>
      </c>
      <c r="AC10" t="n">
        <v>127.6101708794389</v>
      </c>
      <c r="AD10" t="n">
        <v>98950.48733399238</v>
      </c>
      <c r="AE10" t="n">
        <v>140799.4608901131</v>
      </c>
      <c r="AF10" t="n">
        <v>5.69342731340519e-06</v>
      </c>
      <c r="AG10" t="n">
        <v>0.4708333333333334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95.7415607252037</v>
      </c>
      <c r="AB11" t="n">
        <v>136.233388011378</v>
      </c>
      <c r="AC11" t="n">
        <v>123.4718216512545</v>
      </c>
      <c r="AD11" t="n">
        <v>95741.5607252037</v>
      </c>
      <c r="AE11" t="n">
        <v>136233.388011378</v>
      </c>
      <c r="AF11" t="n">
        <v>5.74252855492938e-06</v>
      </c>
      <c r="AG11" t="n">
        <v>0.4670833333333334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94.281322980864</v>
      </c>
      <c r="AB12" t="n">
        <v>134.1555742207249</v>
      </c>
      <c r="AC12" t="n">
        <v>121.5886455992678</v>
      </c>
      <c r="AD12" t="n">
        <v>94281.322980864</v>
      </c>
      <c r="AE12" t="n">
        <v>134155.5742207249</v>
      </c>
      <c r="AF12" t="n">
        <v>5.768140998083545e-06</v>
      </c>
      <c r="AG12" t="n">
        <v>0.465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94.11417953122016</v>
      </c>
      <c r="AB13" t="n">
        <v>133.9177410555205</v>
      </c>
      <c r="AC13" t="n">
        <v>121.3730912877621</v>
      </c>
      <c r="AD13" t="n">
        <v>94114.17953122016</v>
      </c>
      <c r="AE13" t="n">
        <v>133917.7410555205</v>
      </c>
      <c r="AF13" t="n">
        <v>5.762928415431566e-06</v>
      </c>
      <c r="AG13" t="n">
        <v>0.4654166666666666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94.30004559345086</v>
      </c>
      <c r="AB14" t="n">
        <v>134.1822151583262</v>
      </c>
      <c r="AC14" t="n">
        <v>121.6127909658636</v>
      </c>
      <c r="AD14" t="n">
        <v>94300.04559345086</v>
      </c>
      <c r="AE14" t="n">
        <v>134182.2151583262</v>
      </c>
      <c r="AF14" t="n">
        <v>5.756814892568135e-06</v>
      </c>
      <c r="AG14" t="n">
        <v>0.4658333333333333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60.96785640456953</v>
      </c>
      <c r="AB2" t="n">
        <v>86.75289576289498</v>
      </c>
      <c r="AC2" t="n">
        <v>78.62637955157511</v>
      </c>
      <c r="AD2" t="n">
        <v>60967.85640456953</v>
      </c>
      <c r="AE2" t="n">
        <v>86752.89576289499</v>
      </c>
      <c r="AF2" t="n">
        <v>9.718967884831323e-06</v>
      </c>
      <c r="AG2" t="n">
        <v>0.4945833333333333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257.3228695914214</v>
      </c>
      <c r="AB2" t="n">
        <v>366.1520250110126</v>
      </c>
      <c r="AC2" t="n">
        <v>331.8529927893347</v>
      </c>
      <c r="AD2" t="n">
        <v>257322.8695914214</v>
      </c>
      <c r="AE2" t="n">
        <v>366152.0250110126</v>
      </c>
      <c r="AF2" t="n">
        <v>3.123580389543019e-06</v>
      </c>
      <c r="AG2" t="n">
        <v>0.7470833333333333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216.1739569577813</v>
      </c>
      <c r="AB3" t="n">
        <v>307.6000676520288</v>
      </c>
      <c r="AC3" t="n">
        <v>278.7858486634265</v>
      </c>
      <c r="AD3" t="n">
        <v>216173.9569577813</v>
      </c>
      <c r="AE3" t="n">
        <v>307600.0676520288</v>
      </c>
      <c r="AF3" t="n">
        <v>3.487611727831699e-06</v>
      </c>
      <c r="AG3" t="n">
        <v>0.6691666666666666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192.5413295230911</v>
      </c>
      <c r="AB4" t="n">
        <v>273.9725303667422</v>
      </c>
      <c r="AC4" t="n">
        <v>248.3083471722855</v>
      </c>
      <c r="AD4" t="n">
        <v>192541.3295230911</v>
      </c>
      <c r="AE4" t="n">
        <v>273972.5303667422</v>
      </c>
      <c r="AF4" t="n">
        <v>3.752529780661072e-06</v>
      </c>
      <c r="AG4" t="n">
        <v>0.6216666666666667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178.0335206984336</v>
      </c>
      <c r="AB5" t="n">
        <v>253.3289568357327</v>
      </c>
      <c r="AC5" t="n">
        <v>229.5985458051451</v>
      </c>
      <c r="AD5" t="n">
        <v>178033.5206984337</v>
      </c>
      <c r="AE5" t="n">
        <v>253328.9568357327</v>
      </c>
      <c r="AF5" t="n">
        <v>3.942020943369715e-06</v>
      </c>
      <c r="AG5" t="n">
        <v>0.5916666666666667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165.7155802425898</v>
      </c>
      <c r="AB6" t="n">
        <v>235.8014092491789</v>
      </c>
      <c r="AC6" t="n">
        <v>213.7128788538821</v>
      </c>
      <c r="AD6" t="n">
        <v>165715.5802425898</v>
      </c>
      <c r="AE6" t="n">
        <v>235801.4092491789</v>
      </c>
      <c r="AF6" t="n">
        <v>4.118129012731029e-06</v>
      </c>
      <c r="AG6" t="n">
        <v>0.5666666666666667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158.2712592088782</v>
      </c>
      <c r="AB7" t="n">
        <v>225.2086732609107</v>
      </c>
      <c r="AC7" t="n">
        <v>204.1124099245394</v>
      </c>
      <c r="AD7" t="n">
        <v>158271.2592088782</v>
      </c>
      <c r="AE7" t="n">
        <v>225208.6732609107</v>
      </c>
      <c r="AF7" t="n">
        <v>4.23667298183688e-06</v>
      </c>
      <c r="AG7" t="n">
        <v>0.5508333333333334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151.8987580789694</v>
      </c>
      <c r="AB8" t="n">
        <v>216.1410602780232</v>
      </c>
      <c r="AC8" t="n">
        <v>195.8941991806929</v>
      </c>
      <c r="AD8" t="n">
        <v>151898.7580789694</v>
      </c>
      <c r="AE8" t="n">
        <v>216141.0602780232</v>
      </c>
      <c r="AF8" t="n">
        <v>4.331474559397676e-06</v>
      </c>
      <c r="AG8" t="n">
        <v>0.53875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146.8552106189018</v>
      </c>
      <c r="AB9" t="n">
        <v>208.9644532447071</v>
      </c>
      <c r="AC9" t="n">
        <v>189.3898557402671</v>
      </c>
      <c r="AD9" t="n">
        <v>146855.2106189018</v>
      </c>
      <c r="AE9" t="n">
        <v>208964.4532447071</v>
      </c>
      <c r="AF9" t="n">
        <v>4.414572929805368e-06</v>
      </c>
      <c r="AG9" t="n">
        <v>0.5283333333333333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142.696632200985</v>
      </c>
      <c r="AB10" t="n">
        <v>203.0470938148787</v>
      </c>
      <c r="AC10" t="n">
        <v>184.0268007738506</v>
      </c>
      <c r="AD10" t="n">
        <v>142696.632200985</v>
      </c>
      <c r="AE10" t="n">
        <v>203047.0938148787</v>
      </c>
      <c r="AF10" t="n">
        <v>4.482608320671503e-06</v>
      </c>
      <c r="AG10" t="n">
        <v>0.5204166666666666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138.6872584736989</v>
      </c>
      <c r="AB11" t="n">
        <v>197.342041980183</v>
      </c>
      <c r="AC11" t="n">
        <v>178.8561656386082</v>
      </c>
      <c r="AD11" t="n">
        <v>138687.2584736989</v>
      </c>
      <c r="AE11" t="n">
        <v>197342.041980183</v>
      </c>
      <c r="AF11" t="n">
        <v>4.555403389087944e-06</v>
      </c>
      <c r="AG11" t="n">
        <v>0.5120833333333333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134.7022648031584</v>
      </c>
      <c r="AB12" t="n">
        <v>191.6716812211831</v>
      </c>
      <c r="AC12" t="n">
        <v>173.7169719170585</v>
      </c>
      <c r="AD12" t="n">
        <v>134702.2648031584</v>
      </c>
      <c r="AE12" t="n">
        <v>191671.6812211831</v>
      </c>
      <c r="AF12" t="n">
        <v>4.609887697987326e-06</v>
      </c>
      <c r="AG12" t="n">
        <v>0.50625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132.4396264883932</v>
      </c>
      <c r="AB13" t="n">
        <v>188.452108852298</v>
      </c>
      <c r="AC13" t="n">
        <v>170.7989907148945</v>
      </c>
      <c r="AD13" t="n">
        <v>132439.6264883932</v>
      </c>
      <c r="AE13" t="n">
        <v>188452.1088522979</v>
      </c>
      <c r="AF13" t="n">
        <v>4.652444814907708e-06</v>
      </c>
      <c r="AG13" t="n">
        <v>0.5016666666666666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128.7655617164043</v>
      </c>
      <c r="AB14" t="n">
        <v>183.2241776605567</v>
      </c>
      <c r="AC14" t="n">
        <v>166.060782283509</v>
      </c>
      <c r="AD14" t="n">
        <v>128765.5617164043</v>
      </c>
      <c r="AE14" t="n">
        <v>183224.1776605567</v>
      </c>
      <c r="AF14" t="n">
        <v>4.71348067996457e-06</v>
      </c>
      <c r="AG14" t="n">
        <v>0.4950000000000001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126.5181082791719</v>
      </c>
      <c r="AB15" t="n">
        <v>180.0262122855117</v>
      </c>
      <c r="AC15" t="n">
        <v>163.1623840553046</v>
      </c>
      <c r="AD15" t="n">
        <v>126518.1082791719</v>
      </c>
      <c r="AE15" t="n">
        <v>180026.2122855117</v>
      </c>
      <c r="AF15" t="n">
        <v>4.740750832517498e-06</v>
      </c>
      <c r="AG15" t="n">
        <v>0.4920833333333334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122.8574065516141</v>
      </c>
      <c r="AB16" t="n">
        <v>174.8172957495085</v>
      </c>
      <c r="AC16" t="n">
        <v>158.4414090952165</v>
      </c>
      <c r="AD16" t="n">
        <v>122857.4065516141</v>
      </c>
      <c r="AE16" t="n">
        <v>174817.2957495085</v>
      </c>
      <c r="AF16" t="n">
        <v>4.790867437311894e-06</v>
      </c>
      <c r="AG16" t="n">
        <v>0.4870833333333333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120.9537901952953</v>
      </c>
      <c r="AB17" t="n">
        <v>172.1085859297519</v>
      </c>
      <c r="AC17" t="n">
        <v>155.9864357538645</v>
      </c>
      <c r="AD17" t="n">
        <v>120953.7901952953</v>
      </c>
      <c r="AE17" t="n">
        <v>172108.5859297519</v>
      </c>
      <c r="AF17" t="n">
        <v>4.814833813682846e-06</v>
      </c>
      <c r="AG17" t="n">
        <v>0.4845833333333334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119.2423160373011</v>
      </c>
      <c r="AB18" t="n">
        <v>169.6732807052354</v>
      </c>
      <c r="AC18" t="n">
        <v>153.7792560254798</v>
      </c>
      <c r="AD18" t="n">
        <v>119242.3160373011</v>
      </c>
      <c r="AE18" t="n">
        <v>169673.2807052354</v>
      </c>
      <c r="AF18" t="n">
        <v>4.841040038312765e-06</v>
      </c>
      <c r="AG18" t="n">
        <v>0.4820833333333334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117.5480948157668</v>
      </c>
      <c r="AB19" t="n">
        <v>167.2625251743867</v>
      </c>
      <c r="AC19" t="n">
        <v>151.5943263155552</v>
      </c>
      <c r="AD19" t="n">
        <v>117548.0948157668</v>
      </c>
      <c r="AE19" t="n">
        <v>167262.5251743867</v>
      </c>
      <c r="AF19" t="n">
        <v>4.872789887383628e-06</v>
      </c>
      <c r="AG19" t="n">
        <v>0.47875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115.4615077525256</v>
      </c>
      <c r="AB20" t="n">
        <v>164.293461135187</v>
      </c>
      <c r="AC20" t="n">
        <v>148.9033872523014</v>
      </c>
      <c r="AD20" t="n">
        <v>115461.5077525256</v>
      </c>
      <c r="AE20" t="n">
        <v>164293.461135187</v>
      </c>
      <c r="AF20" t="n">
        <v>4.897652203058166e-06</v>
      </c>
      <c r="AG20" t="n">
        <v>0.47625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114.887375729876</v>
      </c>
      <c r="AB21" t="n">
        <v>163.4765123616458</v>
      </c>
      <c r="AC21" t="n">
        <v>148.1629655778696</v>
      </c>
      <c r="AD21" t="n">
        <v>114887.375729876</v>
      </c>
      <c r="AE21" t="n">
        <v>163476.5123616458</v>
      </c>
      <c r="AF21" t="n">
        <v>4.90117996406604e-06</v>
      </c>
      <c r="AG21" t="n">
        <v>0.4758333333333333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113.5477816544481</v>
      </c>
      <c r="AB22" t="n">
        <v>161.5703658765337</v>
      </c>
      <c r="AC22" t="n">
        <v>146.4353760178767</v>
      </c>
      <c r="AD22" t="n">
        <v>113547.7816544481</v>
      </c>
      <c r="AE22" t="n">
        <v>161570.3658765337</v>
      </c>
      <c r="AF22" t="n">
        <v>4.922010552874437e-06</v>
      </c>
      <c r="AG22" t="n">
        <v>0.4741666666666667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112.6829462586888</v>
      </c>
      <c r="AB23" t="n">
        <v>160.3397670107537</v>
      </c>
      <c r="AC23" t="n">
        <v>145.3200526313134</v>
      </c>
      <c r="AD23" t="n">
        <v>112682.9462586888</v>
      </c>
      <c r="AE23" t="n">
        <v>160339.7670107537</v>
      </c>
      <c r="AF23" t="n">
        <v>4.924642374578724e-06</v>
      </c>
      <c r="AG23" t="n">
        <v>0.4737499999999999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112.4049102773214</v>
      </c>
      <c r="AB24" t="n">
        <v>159.9441417102693</v>
      </c>
      <c r="AC24" t="n">
        <v>144.961487251305</v>
      </c>
      <c r="AD24" t="n">
        <v>112404.9102773214</v>
      </c>
      <c r="AE24" t="n">
        <v>159944.1417102693</v>
      </c>
      <c r="AF24" t="n">
        <v>4.922962488384498e-06</v>
      </c>
      <c r="AG24" t="n">
        <v>0.4737499999999999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348.0980982754145</v>
      </c>
      <c r="AB2" t="n">
        <v>495.3186780032472</v>
      </c>
      <c r="AC2" t="n">
        <v>448.9200508310481</v>
      </c>
      <c r="AD2" t="n">
        <v>348098.0982754145</v>
      </c>
      <c r="AE2" t="n">
        <v>495318.6780032472</v>
      </c>
      <c r="AF2" t="n">
        <v>2.500242010043238e-06</v>
      </c>
      <c r="AG2" t="n">
        <v>0.8645833333333334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284.1617948137738</v>
      </c>
      <c r="AB3" t="n">
        <v>404.3418945507347</v>
      </c>
      <c r="AC3" t="n">
        <v>366.4654532846986</v>
      </c>
      <c r="AD3" t="n">
        <v>284161.7948137738</v>
      </c>
      <c r="AE3" t="n">
        <v>404341.8945507347</v>
      </c>
      <c r="AF3" t="n">
        <v>2.850749044817726e-06</v>
      </c>
      <c r="AG3" t="n">
        <v>0.7583333333333333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247.5064338385348</v>
      </c>
      <c r="AB4" t="n">
        <v>352.1839395663845</v>
      </c>
      <c r="AC4" t="n">
        <v>319.1933578789512</v>
      </c>
      <c r="AD4" t="n">
        <v>247506.4338385348</v>
      </c>
      <c r="AE4" t="n">
        <v>352183.9395663845</v>
      </c>
      <c r="AF4" t="n">
        <v>3.119803142263033e-06</v>
      </c>
      <c r="AG4" t="n">
        <v>0.6929166666666666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225.6918191727261</v>
      </c>
      <c r="AB5" t="n">
        <v>321.1433043231854</v>
      </c>
      <c r="AC5" t="n">
        <v>291.0604322089974</v>
      </c>
      <c r="AD5" t="n">
        <v>225691.8191727261</v>
      </c>
      <c r="AE5" t="n">
        <v>321143.3043231854</v>
      </c>
      <c r="AF5" t="n">
        <v>3.313526242891799e-06</v>
      </c>
      <c r="AG5" t="n">
        <v>0.6525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208.8290285437529</v>
      </c>
      <c r="AB6" t="n">
        <v>297.1487602473371</v>
      </c>
      <c r="AC6" t="n">
        <v>269.3135600950265</v>
      </c>
      <c r="AD6" t="n">
        <v>208829.0285437529</v>
      </c>
      <c r="AE6" t="n">
        <v>297148.760247337</v>
      </c>
      <c r="AF6" t="n">
        <v>3.481620202730363e-06</v>
      </c>
      <c r="AG6" t="n">
        <v>0.6208333333333333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197.5647853254212</v>
      </c>
      <c r="AB7" t="n">
        <v>281.1205484091999</v>
      </c>
      <c r="AC7" t="n">
        <v>254.7867796753707</v>
      </c>
      <c r="AD7" t="n">
        <v>197564.7853254213</v>
      </c>
      <c r="AE7" t="n">
        <v>281120.5484091999</v>
      </c>
      <c r="AF7" t="n">
        <v>3.607898196016494e-06</v>
      </c>
      <c r="AG7" t="n">
        <v>0.5991666666666667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187.7031942528459</v>
      </c>
      <c r="AB8" t="n">
        <v>267.0882101767403</v>
      </c>
      <c r="AC8" t="n">
        <v>242.068910811655</v>
      </c>
      <c r="AD8" t="n">
        <v>187703.1942528459</v>
      </c>
      <c r="AE8" t="n">
        <v>267088.2101767403</v>
      </c>
      <c r="AF8" t="n">
        <v>3.726342180680519e-06</v>
      </c>
      <c r="AG8" t="n">
        <v>0.58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182.0456690421954</v>
      </c>
      <c r="AB9" t="n">
        <v>259.0379567510746</v>
      </c>
      <c r="AC9" t="n">
        <v>234.7727591873688</v>
      </c>
      <c r="AD9" t="n">
        <v>182045.6690421955</v>
      </c>
      <c r="AE9" t="n">
        <v>259037.9567510746</v>
      </c>
      <c r="AF9" t="n">
        <v>3.803489007310132e-06</v>
      </c>
      <c r="AG9" t="n">
        <v>0.5683333333333334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175.508912870535</v>
      </c>
      <c r="AB10" t="n">
        <v>249.7366206006694</v>
      </c>
      <c r="AC10" t="n">
        <v>226.3427191285741</v>
      </c>
      <c r="AD10" t="n">
        <v>175508.912870535</v>
      </c>
      <c r="AE10" t="n">
        <v>249736.6206006694</v>
      </c>
      <c r="AF10" t="n">
        <v>3.887328463822206e-06</v>
      </c>
      <c r="AG10" t="n">
        <v>0.55625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170.8413767814391</v>
      </c>
      <c r="AB11" t="n">
        <v>243.0950508344532</v>
      </c>
      <c r="AC11" t="n">
        <v>220.3232937173073</v>
      </c>
      <c r="AD11" t="n">
        <v>170841.3767814391</v>
      </c>
      <c r="AE11" t="n">
        <v>243095.0508344532</v>
      </c>
      <c r="AF11" t="n">
        <v>3.951505077501313e-06</v>
      </c>
      <c r="AG11" t="n">
        <v>0.5470833333333334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165.9557530469101</v>
      </c>
      <c r="AB12" t="n">
        <v>236.1431579588607</v>
      </c>
      <c r="AC12" t="n">
        <v>214.0226144946624</v>
      </c>
      <c r="AD12" t="n">
        <v>165955.7530469101</v>
      </c>
      <c r="AE12" t="n">
        <v>236143.1579588607</v>
      </c>
      <c r="AF12" t="n">
        <v>4.017601282697094e-06</v>
      </c>
      <c r="AG12" t="n">
        <v>0.5379166666666667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162.4399738595729</v>
      </c>
      <c r="AB13" t="n">
        <v>231.1404558244602</v>
      </c>
      <c r="AC13" t="n">
        <v>209.488536947817</v>
      </c>
      <c r="AD13" t="n">
        <v>162439.9738595729</v>
      </c>
      <c r="AE13" t="n">
        <v>231140.4558244602</v>
      </c>
      <c r="AF13" t="n">
        <v>4.067562542982444e-06</v>
      </c>
      <c r="AG13" t="n">
        <v>0.53125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158.7595580368176</v>
      </c>
      <c r="AB14" t="n">
        <v>225.9034875420679</v>
      </c>
      <c r="AC14" t="n">
        <v>204.7421379688616</v>
      </c>
      <c r="AD14" t="n">
        <v>158759.5580368176</v>
      </c>
      <c r="AE14" t="n">
        <v>225903.4875420679</v>
      </c>
      <c r="AF14" t="n">
        <v>4.117004994749776e-06</v>
      </c>
      <c r="AG14" t="n">
        <v>0.525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157.0207958180566</v>
      </c>
      <c r="AB15" t="n">
        <v>223.4293533602798</v>
      </c>
      <c r="AC15" t="n">
        <v>202.4997665583413</v>
      </c>
      <c r="AD15" t="n">
        <v>157020.7958180566</v>
      </c>
      <c r="AE15" t="n">
        <v>223429.3533602798</v>
      </c>
      <c r="AF15" t="n">
        <v>4.139054356765636e-06</v>
      </c>
      <c r="AG15" t="n">
        <v>0.5220833333333333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152.9190733582259</v>
      </c>
      <c r="AB16" t="n">
        <v>217.5928958892249</v>
      </c>
      <c r="AC16" t="n">
        <v>197.2100351168752</v>
      </c>
      <c r="AD16" t="n">
        <v>152919.0733582259</v>
      </c>
      <c r="AE16" t="n">
        <v>217592.8958892249</v>
      </c>
      <c r="AF16" t="n">
        <v>4.1970052682285e-06</v>
      </c>
      <c r="AG16" t="n">
        <v>0.515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150.9953934868525</v>
      </c>
      <c r="AB17" t="n">
        <v>214.8556371236335</v>
      </c>
      <c r="AC17" t="n">
        <v>194.7291871320169</v>
      </c>
      <c r="AD17" t="n">
        <v>150995.3934868526</v>
      </c>
      <c r="AE17" t="n">
        <v>214855.6371236335</v>
      </c>
      <c r="AF17" t="n">
        <v>4.221959957945274e-06</v>
      </c>
      <c r="AG17" t="n">
        <v>0.5120833333333333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149.230978473924</v>
      </c>
      <c r="AB18" t="n">
        <v>212.3450008518968</v>
      </c>
      <c r="AC18" t="n">
        <v>192.4537329390318</v>
      </c>
      <c r="AD18" t="n">
        <v>149230.978473924</v>
      </c>
      <c r="AE18" t="n">
        <v>212345.0008518968</v>
      </c>
      <c r="AF18" t="n">
        <v>4.246551481699435e-06</v>
      </c>
      <c r="AG18" t="n">
        <v>0.5091666666666667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146.7874238685282</v>
      </c>
      <c r="AB19" t="n">
        <v>208.8679975509027</v>
      </c>
      <c r="AC19" t="n">
        <v>189.3024354654248</v>
      </c>
      <c r="AD19" t="n">
        <v>146787.4238685282</v>
      </c>
      <c r="AE19" t="n">
        <v>208867.9975509027</v>
      </c>
      <c r="AF19" t="n">
        <v>4.271091124601792e-06</v>
      </c>
      <c r="AG19" t="n">
        <v>0.50625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144.8612845469399</v>
      </c>
      <c r="AB20" t="n">
        <v>206.1272391636956</v>
      </c>
      <c r="AC20" t="n">
        <v>186.8184156835328</v>
      </c>
      <c r="AD20" t="n">
        <v>144861.2845469399</v>
      </c>
      <c r="AE20" t="n">
        <v>206127.2391636956</v>
      </c>
      <c r="AF20" t="n">
        <v>4.292777320655039e-06</v>
      </c>
      <c r="AG20" t="n">
        <v>0.50375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142.5633226367034</v>
      </c>
      <c r="AB21" t="n">
        <v>202.8574038468143</v>
      </c>
      <c r="AC21" t="n">
        <v>183.8548798795106</v>
      </c>
      <c r="AD21" t="n">
        <v>142563.3226367033</v>
      </c>
      <c r="AE21" t="n">
        <v>202857.4038468143</v>
      </c>
      <c r="AF21" t="n">
        <v>4.318510223148845e-06</v>
      </c>
      <c r="AG21" t="n">
        <v>0.5004166666666666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140.8040462456001</v>
      </c>
      <c r="AB22" t="n">
        <v>200.3540794661274</v>
      </c>
      <c r="AC22" t="n">
        <v>181.5860526413478</v>
      </c>
      <c r="AD22" t="n">
        <v>140804.0462456001</v>
      </c>
      <c r="AE22" t="n">
        <v>200354.0794661274</v>
      </c>
      <c r="AF22" t="n">
        <v>4.344398768198055e-06</v>
      </c>
      <c r="AG22" t="n">
        <v>0.4975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139.1038980555085</v>
      </c>
      <c r="AB23" t="n">
        <v>197.9348902832567</v>
      </c>
      <c r="AC23" t="n">
        <v>179.3934792957952</v>
      </c>
      <c r="AD23" t="n">
        <v>139103.8980555085</v>
      </c>
      <c r="AE23" t="n">
        <v>197934.8902832567</v>
      </c>
      <c r="AF23" t="n">
        <v>4.372985117540972e-06</v>
      </c>
      <c r="AG23" t="n">
        <v>0.4941666666666666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137.5706640987869</v>
      </c>
      <c r="AB24" t="n">
        <v>195.7532081072393</v>
      </c>
      <c r="AC24" t="n">
        <v>177.4161646560503</v>
      </c>
      <c r="AD24" t="n">
        <v>137570.6640987869</v>
      </c>
      <c r="AE24" t="n">
        <v>195753.2081072393</v>
      </c>
      <c r="AF24" t="n">
        <v>4.375579160131073e-06</v>
      </c>
      <c r="AG24" t="n">
        <v>0.4941666666666666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136.0638052057097</v>
      </c>
      <c r="AB25" t="n">
        <v>193.609055758938</v>
      </c>
      <c r="AC25" t="n">
        <v>175.4728642639286</v>
      </c>
      <c r="AD25" t="n">
        <v>136063.8052057097</v>
      </c>
      <c r="AE25" t="n">
        <v>193609.055758938</v>
      </c>
      <c r="AF25" t="n">
        <v>4.405410649917238e-06</v>
      </c>
      <c r="AG25" t="n">
        <v>0.4908333333333333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133.798188853466</v>
      </c>
      <c r="AB26" t="n">
        <v>190.3852458558802</v>
      </c>
      <c r="AC26" t="n">
        <v>172.5510424756113</v>
      </c>
      <c r="AD26" t="n">
        <v>133798.188853466</v>
      </c>
      <c r="AE26" t="n">
        <v>190385.2458558801</v>
      </c>
      <c r="AF26" t="n">
        <v>4.430987909855637e-06</v>
      </c>
      <c r="AG26" t="n">
        <v>0.4879166666666667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132.3591916744446</v>
      </c>
      <c r="AB27" t="n">
        <v>188.3376558693376</v>
      </c>
      <c r="AC27" t="n">
        <v>170.6952590342411</v>
      </c>
      <c r="AD27" t="n">
        <v>132359.1916744446</v>
      </c>
      <c r="AE27" t="n">
        <v>188337.6558693376</v>
      </c>
      <c r="AF27" t="n">
        <v>4.432907501372311e-06</v>
      </c>
      <c r="AG27" t="n">
        <v>0.4875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130.8530266486484</v>
      </c>
      <c r="AB28" t="n">
        <v>186.1944908445121</v>
      </c>
      <c r="AC28" t="n">
        <v>168.7528534787662</v>
      </c>
      <c r="AD28" t="n">
        <v>130853.0266486484</v>
      </c>
      <c r="AE28" t="n">
        <v>186194.4908445121</v>
      </c>
      <c r="AF28" t="n">
        <v>4.453919246352132e-06</v>
      </c>
      <c r="AG28" t="n">
        <v>0.4854166666666667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129.16696215043</v>
      </c>
      <c r="AB29" t="n">
        <v>183.7953417471076</v>
      </c>
      <c r="AC29" t="n">
        <v>166.578442977834</v>
      </c>
      <c r="AD29" t="n">
        <v>129166.96215043</v>
      </c>
      <c r="AE29" t="n">
        <v>183795.3417471076</v>
      </c>
      <c r="AF29" t="n">
        <v>4.459366735791345e-06</v>
      </c>
      <c r="AG29" t="n">
        <v>0.4845833333333334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127.6216659214879</v>
      </c>
      <c r="AB30" t="n">
        <v>181.5964958211025</v>
      </c>
      <c r="AC30" t="n">
        <v>164.5855723902536</v>
      </c>
      <c r="AD30" t="n">
        <v>127621.6659214879</v>
      </c>
      <c r="AE30" t="n">
        <v>181596.4958211025</v>
      </c>
      <c r="AF30" t="n">
        <v>4.482246191436039e-06</v>
      </c>
      <c r="AG30" t="n">
        <v>0.4820833333333334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128.0133468773745</v>
      </c>
      <c r="AB31" t="n">
        <v>182.1538297859531</v>
      </c>
      <c r="AC31" t="n">
        <v>165.0906984897564</v>
      </c>
      <c r="AD31" t="n">
        <v>128013.3468773745</v>
      </c>
      <c r="AE31" t="n">
        <v>182153.8297859531</v>
      </c>
      <c r="AF31" t="n">
        <v>4.483958259545505e-06</v>
      </c>
      <c r="AG31" t="n">
        <v>0.4820833333333334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127.8145077392549</v>
      </c>
      <c r="AB32" t="n">
        <v>181.8708959247322</v>
      </c>
      <c r="AC32" t="n">
        <v>164.8342682580656</v>
      </c>
      <c r="AD32" t="n">
        <v>127814.5077392549</v>
      </c>
      <c r="AE32" t="n">
        <v>181870.8959247322</v>
      </c>
      <c r="AF32" t="n">
        <v>4.483854497841902e-06</v>
      </c>
      <c r="AG32" t="n">
        <v>0.4820833333333334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127.5726037005579</v>
      </c>
      <c r="AB33" t="n">
        <v>181.5266837924493</v>
      </c>
      <c r="AC33" t="n">
        <v>164.5222999540557</v>
      </c>
      <c r="AD33" t="n">
        <v>127572.6037005579</v>
      </c>
      <c r="AE33" t="n">
        <v>181526.6837924493</v>
      </c>
      <c r="AF33" t="n">
        <v>4.483543212731089e-06</v>
      </c>
      <c r="AG33" t="n">
        <v>0.4820833333333334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127.5878435408669</v>
      </c>
      <c r="AB34" t="n">
        <v>181.5483689943858</v>
      </c>
      <c r="AC34" t="n">
        <v>164.5419538100235</v>
      </c>
      <c r="AD34" t="n">
        <v>127587.8435408669</v>
      </c>
      <c r="AE34" t="n">
        <v>181548.3689943858</v>
      </c>
      <c r="AF34" t="n">
        <v>4.483750736138297e-06</v>
      </c>
      <c r="AG34" t="n">
        <v>0.4820833333333334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123.4847672301619</v>
      </c>
      <c r="AB2" t="n">
        <v>175.7099850904415</v>
      </c>
      <c r="AC2" t="n">
        <v>159.2504763929076</v>
      </c>
      <c r="AD2" t="n">
        <v>123484.7672301619</v>
      </c>
      <c r="AE2" t="n">
        <v>175709.9850904415</v>
      </c>
      <c r="AF2" t="n">
        <v>5.424288526188927e-06</v>
      </c>
      <c r="AG2" t="n">
        <v>0.5508333333333334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109.4066282443425</v>
      </c>
      <c r="AB3" t="n">
        <v>155.6778009855895</v>
      </c>
      <c r="AC3" t="n">
        <v>141.094792979434</v>
      </c>
      <c r="AD3" t="n">
        <v>109406.6282443425</v>
      </c>
      <c r="AE3" t="n">
        <v>155677.8009855895</v>
      </c>
      <c r="AF3" t="n">
        <v>5.786983368749091e-06</v>
      </c>
      <c r="AG3" t="n">
        <v>0.51625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101.3495470582042</v>
      </c>
      <c r="AB4" t="n">
        <v>144.2131511599956</v>
      </c>
      <c r="AC4" t="n">
        <v>130.7040861253871</v>
      </c>
      <c r="AD4" t="n">
        <v>101349.5470582041</v>
      </c>
      <c r="AE4" t="n">
        <v>144213.1511599956</v>
      </c>
      <c r="AF4" t="n">
        <v>6.007698023830187e-06</v>
      </c>
      <c r="AG4" t="n">
        <v>0.4975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94.61906864042265</v>
      </c>
      <c r="AB5" t="n">
        <v>134.6361621194314</v>
      </c>
      <c r="AC5" t="n">
        <v>122.0242147661441</v>
      </c>
      <c r="AD5" t="n">
        <v>94619.06864042266</v>
      </c>
      <c r="AE5" t="n">
        <v>134636.1621194315</v>
      </c>
      <c r="AF5" t="n">
        <v>6.206757114962456e-06</v>
      </c>
      <c r="AG5" t="n">
        <v>0.48125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89.09844527831135</v>
      </c>
      <c r="AB6" t="n">
        <v>126.7807102252034</v>
      </c>
      <c r="AC6" t="n">
        <v>114.9046167774839</v>
      </c>
      <c r="AD6" t="n">
        <v>89098.44527831135</v>
      </c>
      <c r="AE6" t="n">
        <v>126780.7102252034</v>
      </c>
      <c r="AF6" t="n">
        <v>6.347805109291408e-06</v>
      </c>
      <c r="AG6" t="n">
        <v>0.4708333333333334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85.20741438394012</v>
      </c>
      <c r="AB7" t="n">
        <v>121.244051771112</v>
      </c>
      <c r="AC7" t="n">
        <v>109.8866008919037</v>
      </c>
      <c r="AD7" t="n">
        <v>85207.41438394012</v>
      </c>
      <c r="AE7" t="n">
        <v>121244.051771112</v>
      </c>
      <c r="AF7" t="n">
        <v>6.445111732730345e-06</v>
      </c>
      <c r="AG7" t="n">
        <v>0.4637500000000001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84.32108437584208</v>
      </c>
      <c r="AB8" t="n">
        <v>119.9828676104954</v>
      </c>
      <c r="AC8" t="n">
        <v>108.7435572663862</v>
      </c>
      <c r="AD8" t="n">
        <v>84321.08437584208</v>
      </c>
      <c r="AE8" t="n">
        <v>119982.8676104954</v>
      </c>
      <c r="AF8" t="n">
        <v>6.453358056750594e-06</v>
      </c>
      <c r="AG8" t="n">
        <v>0.4629166666666666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83.42571779842983</v>
      </c>
      <c r="AB9" t="n">
        <v>118.7088250585558</v>
      </c>
      <c r="AC9" t="n">
        <v>107.5888597502673</v>
      </c>
      <c r="AD9" t="n">
        <v>83425.71779842983</v>
      </c>
      <c r="AE9" t="n">
        <v>118708.8250585558</v>
      </c>
      <c r="AF9" t="n">
        <v>6.481825801411802e-06</v>
      </c>
      <c r="AG9" t="n">
        <v>0.4608333333333334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83.55979626712255</v>
      </c>
      <c r="AB10" t="n">
        <v>118.8996091225613</v>
      </c>
      <c r="AC10" t="n">
        <v>107.7617722518842</v>
      </c>
      <c r="AD10" t="n">
        <v>83559.79626712255</v>
      </c>
      <c r="AE10" t="n">
        <v>118899.6091225613</v>
      </c>
      <c r="AF10" t="n">
        <v>6.48118043692326e-06</v>
      </c>
      <c r="AG10" t="n">
        <v>0.4608333333333334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291.4001930731287</v>
      </c>
      <c r="AB2" t="n">
        <v>414.6416171704427</v>
      </c>
      <c r="AC2" t="n">
        <v>375.8003566657392</v>
      </c>
      <c r="AD2" t="n">
        <v>291400.1930731286</v>
      </c>
      <c r="AE2" t="n">
        <v>414641.6171704427</v>
      </c>
      <c r="AF2" t="n">
        <v>2.849111232783582e-06</v>
      </c>
      <c r="AG2" t="n">
        <v>0.7929166666666667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240.7474925556389</v>
      </c>
      <c r="AB3" t="n">
        <v>342.5664499060512</v>
      </c>
      <c r="AC3" t="n">
        <v>310.4767797668783</v>
      </c>
      <c r="AD3" t="n">
        <v>240747.4925556389</v>
      </c>
      <c r="AE3" t="n">
        <v>342566.4499060512</v>
      </c>
      <c r="AF3" t="n">
        <v>3.218004721420299e-06</v>
      </c>
      <c r="AG3" t="n">
        <v>0.7020833333333334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214.012472496484</v>
      </c>
      <c r="AB4" t="n">
        <v>304.5244299763317</v>
      </c>
      <c r="AC4" t="n">
        <v>275.9983191737697</v>
      </c>
      <c r="AD4" t="n">
        <v>214012.4724964839</v>
      </c>
      <c r="AE4" t="n">
        <v>304524.4299763317</v>
      </c>
      <c r="AF4" t="n">
        <v>3.473367497945716e-06</v>
      </c>
      <c r="AG4" t="n">
        <v>0.6504166666666666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195.9053031143395</v>
      </c>
      <c r="AB5" t="n">
        <v>278.7592240037085</v>
      </c>
      <c r="AC5" t="n">
        <v>252.6466506650633</v>
      </c>
      <c r="AD5" t="n">
        <v>195905.3031143395</v>
      </c>
      <c r="AE5" t="n">
        <v>278759.2240037085</v>
      </c>
      <c r="AF5" t="n">
        <v>3.672886609965575e-06</v>
      </c>
      <c r="AG5" t="n">
        <v>0.615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182.4974818124954</v>
      </c>
      <c r="AB6" t="n">
        <v>259.6808539837762</v>
      </c>
      <c r="AC6" t="n">
        <v>235.3554334760651</v>
      </c>
      <c r="AD6" t="n">
        <v>182497.4818124954</v>
      </c>
      <c r="AE6" t="n">
        <v>259680.8539837762</v>
      </c>
      <c r="AF6" t="n">
        <v>3.837327225931943e-06</v>
      </c>
      <c r="AG6" t="n">
        <v>0.58875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173.0603387214268</v>
      </c>
      <c r="AB7" t="n">
        <v>246.252474848257</v>
      </c>
      <c r="AC7" t="n">
        <v>223.1849482676384</v>
      </c>
      <c r="AD7" t="n">
        <v>173060.3387214268</v>
      </c>
      <c r="AE7" t="n">
        <v>246252.4748482569</v>
      </c>
      <c r="AF7" t="n">
        <v>3.971623106495309e-06</v>
      </c>
      <c r="AG7" t="n">
        <v>0.56875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166.0239179139874</v>
      </c>
      <c r="AB8" t="n">
        <v>236.2401516856701</v>
      </c>
      <c r="AC8" t="n">
        <v>214.1105224026483</v>
      </c>
      <c r="AD8" t="n">
        <v>166023.9179139874</v>
      </c>
      <c r="AE8" t="n">
        <v>236240.1516856701</v>
      </c>
      <c r="AF8" t="n">
        <v>4.072629656955362e-06</v>
      </c>
      <c r="AG8" t="n">
        <v>0.5545833333333333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159.9845105487539</v>
      </c>
      <c r="AB9" t="n">
        <v>227.6465072880392</v>
      </c>
      <c r="AC9" t="n">
        <v>206.3218815717383</v>
      </c>
      <c r="AD9" t="n">
        <v>159984.5105487539</v>
      </c>
      <c r="AE9" t="n">
        <v>227646.5072880392</v>
      </c>
      <c r="AF9" t="n">
        <v>4.160678308564127e-06</v>
      </c>
      <c r="AG9" t="n">
        <v>0.5429166666666666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155.8257290547591</v>
      </c>
      <c r="AB10" t="n">
        <v>221.7288588954873</v>
      </c>
      <c r="AC10" t="n">
        <v>200.9585647109772</v>
      </c>
      <c r="AD10" t="n">
        <v>155825.7290547591</v>
      </c>
      <c r="AE10" t="n">
        <v>221728.8588954873</v>
      </c>
      <c r="AF10" t="n">
        <v>4.223732854020402e-06</v>
      </c>
      <c r="AG10" t="n">
        <v>0.535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150.7256981905714</v>
      </c>
      <c r="AB11" t="n">
        <v>214.471880021025</v>
      </c>
      <c r="AC11" t="n">
        <v>194.3813782048343</v>
      </c>
      <c r="AD11" t="n">
        <v>150725.6981905714</v>
      </c>
      <c r="AE11" t="n">
        <v>214471.880021025</v>
      </c>
      <c r="AF11" t="n">
        <v>4.301154944228108e-06</v>
      </c>
      <c r="AG11" t="n">
        <v>0.5254166666666666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147.6060983264254</v>
      </c>
      <c r="AB12" t="n">
        <v>210.0329127061697</v>
      </c>
      <c r="AC12" t="n">
        <v>190.3582280166455</v>
      </c>
      <c r="AD12" t="n">
        <v>147606.0983264254</v>
      </c>
      <c r="AE12" t="n">
        <v>210032.9127061697</v>
      </c>
      <c r="AF12" t="n">
        <v>4.347022653132673e-06</v>
      </c>
      <c r="AG12" t="n">
        <v>0.5195833333333334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142.4781846430674</v>
      </c>
      <c r="AB13" t="n">
        <v>202.7362585757986</v>
      </c>
      <c r="AC13" t="n">
        <v>183.7450828061568</v>
      </c>
      <c r="AD13" t="n">
        <v>142478.1846430674</v>
      </c>
      <c r="AE13" t="n">
        <v>202736.2585757986</v>
      </c>
      <c r="AF13" t="n">
        <v>4.425691737790504e-06</v>
      </c>
      <c r="AG13" t="n">
        <v>0.5104166666666666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141.1773515823945</v>
      </c>
      <c r="AB14" t="n">
        <v>200.8852662402829</v>
      </c>
      <c r="AC14" t="n">
        <v>182.0674808697683</v>
      </c>
      <c r="AD14" t="n">
        <v>141177.3515823945</v>
      </c>
      <c r="AE14" t="n">
        <v>200885.2662402829</v>
      </c>
      <c r="AF14" t="n">
        <v>4.44352918014228e-06</v>
      </c>
      <c r="AG14" t="n">
        <v>0.5083333333333333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137.925643683363</v>
      </c>
      <c r="AB15" t="n">
        <v>196.2583186476917</v>
      </c>
      <c r="AC15" t="n">
        <v>177.8739593235345</v>
      </c>
      <c r="AD15" t="n">
        <v>137925.643683363</v>
      </c>
      <c r="AE15" t="n">
        <v>196258.3186476917</v>
      </c>
      <c r="AF15" t="n">
        <v>4.498722238847773e-06</v>
      </c>
      <c r="AG15" t="n">
        <v>0.5020833333333333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135.9843544904028</v>
      </c>
      <c r="AB16" t="n">
        <v>193.4960030779059</v>
      </c>
      <c r="AC16" t="n">
        <v>175.3704017129096</v>
      </c>
      <c r="AD16" t="n">
        <v>135984.3544904028</v>
      </c>
      <c r="AE16" t="n">
        <v>193496.0030779059</v>
      </c>
      <c r="AF16" t="n">
        <v>4.525559728100444e-06</v>
      </c>
      <c r="AG16" t="n">
        <v>0.4991666666666667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133.5010478723866</v>
      </c>
      <c r="AB17" t="n">
        <v>189.9624355082856</v>
      </c>
      <c r="AC17" t="n">
        <v>172.167838588572</v>
      </c>
      <c r="AD17" t="n">
        <v>133501.0478723866</v>
      </c>
      <c r="AE17" t="n">
        <v>189962.4355082856</v>
      </c>
      <c r="AF17" t="n">
        <v>4.55033696565291e-06</v>
      </c>
      <c r="AG17" t="n">
        <v>0.4966666666666666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131.5181343009883</v>
      </c>
      <c r="AB18" t="n">
        <v>187.1408914273334</v>
      </c>
      <c r="AC18" t="n">
        <v>169.6106006557137</v>
      </c>
      <c r="AD18" t="n">
        <v>131518.1343009883</v>
      </c>
      <c r="AE18" t="n">
        <v>187140.8914273334</v>
      </c>
      <c r="AF18" t="n">
        <v>4.57153587130502e-06</v>
      </c>
      <c r="AG18" t="n">
        <v>0.4941666666666666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127.6760241182779</v>
      </c>
      <c r="AB19" t="n">
        <v>181.6738436443342</v>
      </c>
      <c r="AC19" t="n">
        <v>164.6556747107977</v>
      </c>
      <c r="AD19" t="n">
        <v>127676.0241182779</v>
      </c>
      <c r="AE19" t="n">
        <v>181673.8436443342</v>
      </c>
      <c r="AF19" t="n">
        <v>4.633072336561146e-06</v>
      </c>
      <c r="AG19" t="n">
        <v>0.4875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127.3898817441521</v>
      </c>
      <c r="AB20" t="n">
        <v>181.2666835271865</v>
      </c>
      <c r="AC20" t="n">
        <v>164.2866550299264</v>
      </c>
      <c r="AD20" t="n">
        <v>127389.8817441522</v>
      </c>
      <c r="AE20" t="n">
        <v>181266.6835271865</v>
      </c>
      <c r="AF20" t="n">
        <v>4.628789181710718e-06</v>
      </c>
      <c r="AG20" t="n">
        <v>0.4879166666666667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125.5059125558164</v>
      </c>
      <c r="AB21" t="n">
        <v>178.5859302211831</v>
      </c>
      <c r="AC21" t="n">
        <v>161.8570193956557</v>
      </c>
      <c r="AD21" t="n">
        <v>125505.9125558164</v>
      </c>
      <c r="AE21" t="n">
        <v>178585.9302211831</v>
      </c>
      <c r="AF21" t="n">
        <v>4.659367654313763e-06</v>
      </c>
      <c r="AG21" t="n">
        <v>0.485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123.1946076313961</v>
      </c>
      <c r="AB22" t="n">
        <v>175.2971087501722</v>
      </c>
      <c r="AC22" t="n">
        <v>158.8762759520766</v>
      </c>
      <c r="AD22" t="n">
        <v>123194.6076313961</v>
      </c>
      <c r="AE22" t="n">
        <v>175297.1087501723</v>
      </c>
      <c r="AF22" t="n">
        <v>4.686259360716439e-06</v>
      </c>
      <c r="AG22" t="n">
        <v>0.4820833333333334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121.1995301385354</v>
      </c>
      <c r="AB23" t="n">
        <v>172.4582562796371</v>
      </c>
      <c r="AC23" t="n">
        <v>156.3033509807996</v>
      </c>
      <c r="AD23" t="n">
        <v>121199.5301385354</v>
      </c>
      <c r="AE23" t="n">
        <v>172458.2562796371</v>
      </c>
      <c r="AF23" t="n">
        <v>4.714289627269229e-06</v>
      </c>
      <c r="AG23" t="n">
        <v>0.4791666666666667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119.5196914078153</v>
      </c>
      <c r="AB24" t="n">
        <v>170.0679660037603</v>
      </c>
      <c r="AC24" t="n">
        <v>154.136969457548</v>
      </c>
      <c r="AD24" t="n">
        <v>119519.6914078153</v>
      </c>
      <c r="AE24" t="n">
        <v>170067.9660037603</v>
      </c>
      <c r="AF24" t="n">
        <v>4.711253466868927e-06</v>
      </c>
      <c r="AG24" t="n">
        <v>0.4795833333333333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118.2574488264714</v>
      </c>
      <c r="AB25" t="n">
        <v>168.2718851581361</v>
      </c>
      <c r="AC25" t="n">
        <v>152.5091352160358</v>
      </c>
      <c r="AD25" t="n">
        <v>118257.4488264714</v>
      </c>
      <c r="AE25" t="n">
        <v>168271.8851581361</v>
      </c>
      <c r="AF25" t="n">
        <v>4.734187321321209e-06</v>
      </c>
      <c r="AG25" t="n">
        <v>0.4770833333333333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118.3330294363954</v>
      </c>
      <c r="AB26" t="n">
        <v>168.3794309562192</v>
      </c>
      <c r="AC26" t="n">
        <v>152.6066067374747</v>
      </c>
      <c r="AD26" t="n">
        <v>118333.0294363954</v>
      </c>
      <c r="AE26" t="n">
        <v>168379.4309562191</v>
      </c>
      <c r="AF26" t="n">
        <v>4.732343938221026e-06</v>
      </c>
      <c r="AG26" t="n">
        <v>0.4775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118.5219629646642</v>
      </c>
      <c r="AB27" t="n">
        <v>168.648269843637</v>
      </c>
      <c r="AC27" t="n">
        <v>152.8502623320739</v>
      </c>
      <c r="AD27" t="n">
        <v>118521.9629646642</v>
      </c>
      <c r="AE27" t="n">
        <v>168648.269843637</v>
      </c>
      <c r="AF27" t="n">
        <v>4.730988509470892e-06</v>
      </c>
      <c r="AG27" t="n">
        <v>0.4775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118.6119168612553</v>
      </c>
      <c r="AB28" t="n">
        <v>168.7762677998496</v>
      </c>
      <c r="AC28" t="n">
        <v>152.966270170181</v>
      </c>
      <c r="AD28" t="n">
        <v>118611.9168612553</v>
      </c>
      <c r="AE28" t="n">
        <v>168776.2677998496</v>
      </c>
      <c r="AF28" t="n">
        <v>4.730392120820832e-06</v>
      </c>
      <c r="AG28" t="n">
        <v>0.4775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143.2109198196425</v>
      </c>
      <c r="AB2" t="n">
        <v>203.7788882850264</v>
      </c>
      <c r="AC2" t="n">
        <v>184.6900449140896</v>
      </c>
      <c r="AD2" t="n">
        <v>143210.9198196425</v>
      </c>
      <c r="AE2" t="n">
        <v>203778.8882850264</v>
      </c>
      <c r="AF2" t="n">
        <v>4.852491392114236e-06</v>
      </c>
      <c r="AG2" t="n">
        <v>0.5812499999999999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127.1807869062246</v>
      </c>
      <c r="AB3" t="n">
        <v>180.969156539212</v>
      </c>
      <c r="AC3" t="n">
        <v>164.0169986723193</v>
      </c>
      <c r="AD3" t="n">
        <v>127180.7869062246</v>
      </c>
      <c r="AE3" t="n">
        <v>180969.156539212</v>
      </c>
      <c r="AF3" t="n">
        <v>5.196129438169082e-06</v>
      </c>
      <c r="AG3" t="n">
        <v>0.5429166666666666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116.4462409719904</v>
      </c>
      <c r="AB4" t="n">
        <v>165.6946660221649</v>
      </c>
      <c r="AC4" t="n">
        <v>150.1733352615762</v>
      </c>
      <c r="AD4" t="n">
        <v>116446.2409719904</v>
      </c>
      <c r="AE4" t="n">
        <v>165694.6660221649</v>
      </c>
      <c r="AF4" t="n">
        <v>5.450558316467322e-06</v>
      </c>
      <c r="AG4" t="n">
        <v>0.5175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108.5223208536207</v>
      </c>
      <c r="AB5" t="n">
        <v>154.4194948647262</v>
      </c>
      <c r="AC5" t="n">
        <v>139.9543577953297</v>
      </c>
      <c r="AD5" t="n">
        <v>108522.3208536207</v>
      </c>
      <c r="AE5" t="n">
        <v>154419.4948647262</v>
      </c>
      <c r="AF5" t="n">
        <v>5.643055185283547e-06</v>
      </c>
      <c r="AG5" t="n">
        <v>0.4995833333333333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103.0903550054425</v>
      </c>
      <c r="AB6" t="n">
        <v>146.6901962669798</v>
      </c>
      <c r="AC6" t="n">
        <v>132.9490957822425</v>
      </c>
      <c r="AD6" t="n">
        <v>103090.3550054425</v>
      </c>
      <c r="AE6" t="n">
        <v>146690.1962669798</v>
      </c>
      <c r="AF6" t="n">
        <v>5.775718287561959e-06</v>
      </c>
      <c r="AG6" t="n">
        <v>0.4883333333333333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97.64828779620061</v>
      </c>
      <c r="AB7" t="n">
        <v>138.9465241554656</v>
      </c>
      <c r="AC7" t="n">
        <v>125.9308066841335</v>
      </c>
      <c r="AD7" t="n">
        <v>97648.2877962006</v>
      </c>
      <c r="AE7" t="n">
        <v>138946.5241554656</v>
      </c>
      <c r="AF7" t="n">
        <v>5.915082230210557e-06</v>
      </c>
      <c r="AG7" t="n">
        <v>0.4766666666666666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94.30137464891739</v>
      </c>
      <c r="AB8" t="n">
        <v>134.1841063091252</v>
      </c>
      <c r="AC8" t="n">
        <v>121.6145049644478</v>
      </c>
      <c r="AD8" t="n">
        <v>94301.37464891739</v>
      </c>
      <c r="AE8" t="n">
        <v>134184.1063091252</v>
      </c>
      <c r="AF8" t="n">
        <v>5.986287119800806e-06</v>
      </c>
      <c r="AG8" t="n">
        <v>0.47125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90.6946411974881</v>
      </c>
      <c r="AB9" t="n">
        <v>129.0519827671615</v>
      </c>
      <c r="AC9" t="n">
        <v>116.9631294689442</v>
      </c>
      <c r="AD9" t="n">
        <v>90694.64119748809</v>
      </c>
      <c r="AE9" t="n">
        <v>129051.9827671615</v>
      </c>
      <c r="AF9" t="n">
        <v>6.065411184374001e-06</v>
      </c>
      <c r="AG9" t="n">
        <v>0.465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89.2069300973393</v>
      </c>
      <c r="AB10" t="n">
        <v>126.9350763576545</v>
      </c>
      <c r="AC10" t="n">
        <v>115.044522771552</v>
      </c>
      <c r="AD10" t="n">
        <v>89206.9300973393</v>
      </c>
      <c r="AE10" t="n">
        <v>126935.0763576545</v>
      </c>
      <c r="AF10" t="n">
        <v>6.095937234949288e-06</v>
      </c>
      <c r="AG10" t="n">
        <v>0.4625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89.1166520080404</v>
      </c>
      <c r="AB11" t="n">
        <v>126.8066170984234</v>
      </c>
      <c r="AC11" t="n">
        <v>114.9280968426607</v>
      </c>
      <c r="AD11" t="n">
        <v>89116.6520080404</v>
      </c>
      <c r="AE11" t="n">
        <v>126806.6170984234</v>
      </c>
      <c r="AF11" t="n">
        <v>6.101148999681655e-06</v>
      </c>
      <c r="AG11" t="n">
        <v>0.4620833333333333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89.22900696628358</v>
      </c>
      <c r="AB12" t="n">
        <v>126.9664901619645</v>
      </c>
      <c r="AC12" t="n">
        <v>115.0729939099401</v>
      </c>
      <c r="AD12" t="n">
        <v>89229.00696628357</v>
      </c>
      <c r="AE12" t="n">
        <v>126966.4901619645</v>
      </c>
      <c r="AF12" t="n">
        <v>6.100066035581423e-06</v>
      </c>
      <c r="AG12" t="n">
        <v>0.4625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188.0109936252644</v>
      </c>
      <c r="AB2" t="n">
        <v>267.526186652314</v>
      </c>
      <c r="AC2" t="n">
        <v>242.4658601503513</v>
      </c>
      <c r="AD2" t="n">
        <v>188010.9936252644</v>
      </c>
      <c r="AE2" t="n">
        <v>267526.186652314</v>
      </c>
      <c r="AF2" t="n">
        <v>3.950624488180707e-06</v>
      </c>
      <c r="AG2" t="n">
        <v>0.64875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162.6451755818589</v>
      </c>
      <c r="AB3" t="n">
        <v>231.4324431875347</v>
      </c>
      <c r="AC3" t="n">
        <v>209.7531726009723</v>
      </c>
      <c r="AD3" t="n">
        <v>162645.1755818589</v>
      </c>
      <c r="AE3" t="n">
        <v>231432.4431875347</v>
      </c>
      <c r="AF3" t="n">
        <v>4.31746335619406e-06</v>
      </c>
      <c r="AG3" t="n">
        <v>0.59375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147.2826671437798</v>
      </c>
      <c r="AB4" t="n">
        <v>209.572693283522</v>
      </c>
      <c r="AC4" t="n">
        <v>189.9411193232255</v>
      </c>
      <c r="AD4" t="n">
        <v>147282.6671437798</v>
      </c>
      <c r="AE4" t="n">
        <v>209572.693283522</v>
      </c>
      <c r="AF4" t="n">
        <v>4.581609491783011e-06</v>
      </c>
      <c r="AG4" t="n">
        <v>0.5595833333333333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137.5582085691883</v>
      </c>
      <c r="AB5" t="n">
        <v>195.7354847801508</v>
      </c>
      <c r="AC5" t="n">
        <v>177.4001015491035</v>
      </c>
      <c r="AD5" t="n">
        <v>137558.2085691883</v>
      </c>
      <c r="AE5" t="n">
        <v>195735.4847801508</v>
      </c>
      <c r="AF5" t="n">
        <v>4.763490688335757e-06</v>
      </c>
      <c r="AG5" t="n">
        <v>0.5383333333333333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130.0269053225354</v>
      </c>
      <c r="AB6" t="n">
        <v>185.0189793287991</v>
      </c>
      <c r="AC6" t="n">
        <v>167.6874571736769</v>
      </c>
      <c r="AD6" t="n">
        <v>130026.9053225354</v>
      </c>
      <c r="AE6" t="n">
        <v>185018.9793287991</v>
      </c>
      <c r="AF6" t="n">
        <v>4.916329961758295e-06</v>
      </c>
      <c r="AG6" t="n">
        <v>0.5216666666666666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123.9895978693925</v>
      </c>
      <c r="AB7" t="n">
        <v>176.4283229557675</v>
      </c>
      <c r="AC7" t="n">
        <v>159.9015244662732</v>
      </c>
      <c r="AD7" t="n">
        <v>123989.5978693925</v>
      </c>
      <c r="AE7" t="n">
        <v>176428.3229557675</v>
      </c>
      <c r="AF7" t="n">
        <v>5.035020363703575e-06</v>
      </c>
      <c r="AG7" t="n">
        <v>0.5091666666666667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119.3792279453478</v>
      </c>
      <c r="AB8" t="n">
        <v>169.8680965506324</v>
      </c>
      <c r="AC8" t="n">
        <v>153.9558226342151</v>
      </c>
      <c r="AD8" t="n">
        <v>119379.2279453478</v>
      </c>
      <c r="AE8" t="n">
        <v>169868.0965506324</v>
      </c>
      <c r="AF8" t="n">
        <v>5.135313445699845e-06</v>
      </c>
      <c r="AG8" t="n">
        <v>0.4991666666666667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115.385812484774</v>
      </c>
      <c r="AB9" t="n">
        <v>164.1857521872223</v>
      </c>
      <c r="AC9" t="n">
        <v>148.8057678639307</v>
      </c>
      <c r="AD9" t="n">
        <v>115385.8124847741</v>
      </c>
      <c r="AE9" t="n">
        <v>164185.7521872223</v>
      </c>
      <c r="AF9" t="n">
        <v>5.203980365643305e-06</v>
      </c>
      <c r="AG9" t="n">
        <v>0.4925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111.6206615337093</v>
      </c>
      <c r="AB10" t="n">
        <v>158.8282118823382</v>
      </c>
      <c r="AC10" t="n">
        <v>143.9500913614948</v>
      </c>
      <c r="AD10" t="n">
        <v>111620.6615337093</v>
      </c>
      <c r="AE10" t="n">
        <v>158828.2118823382</v>
      </c>
      <c r="AF10" t="n">
        <v>5.283414947764277e-06</v>
      </c>
      <c r="AG10" t="n">
        <v>0.4854166666666667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108.4290307317532</v>
      </c>
      <c r="AB11" t="n">
        <v>154.2867496987426</v>
      </c>
      <c r="AC11" t="n">
        <v>139.8340474389724</v>
      </c>
      <c r="AD11" t="n">
        <v>108429.0307317532</v>
      </c>
      <c r="AE11" t="n">
        <v>154286.7496987426</v>
      </c>
      <c r="AF11" t="n">
        <v>5.331715603817696e-06</v>
      </c>
      <c r="AG11" t="n">
        <v>0.4808333333333333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105.1490380740509</v>
      </c>
      <c r="AB12" t="n">
        <v>149.6195549191032</v>
      </c>
      <c r="AC12" t="n">
        <v>135.6040488324988</v>
      </c>
      <c r="AD12" t="n">
        <v>105149.0380740509</v>
      </c>
      <c r="AE12" t="n">
        <v>149619.5549191032</v>
      </c>
      <c r="AF12" t="n">
        <v>5.393491219967547e-06</v>
      </c>
      <c r="AG12" t="n">
        <v>0.4754166666666667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101.6552208440977</v>
      </c>
      <c r="AB13" t="n">
        <v>144.6481030780874</v>
      </c>
      <c r="AC13" t="n">
        <v>131.0982942298866</v>
      </c>
      <c r="AD13" t="n">
        <v>101655.2208440977</v>
      </c>
      <c r="AE13" t="n">
        <v>144648.1030780874</v>
      </c>
      <c r="AF13" t="n">
        <v>5.448683179814573e-06</v>
      </c>
      <c r="AG13" t="n">
        <v>0.4704166666666666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100.3434301177314</v>
      </c>
      <c r="AB14" t="n">
        <v>142.7815187686077</v>
      </c>
      <c r="AC14" t="n">
        <v>129.406560886678</v>
      </c>
      <c r="AD14" t="n">
        <v>100343.4301177314</v>
      </c>
      <c r="AE14" t="n">
        <v>142781.5187686077</v>
      </c>
      <c r="AF14" t="n">
        <v>5.464434731342822e-06</v>
      </c>
      <c r="AG14" t="n">
        <v>0.4691666666666667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99.19265135768366</v>
      </c>
      <c r="AB15" t="n">
        <v>141.144042962434</v>
      </c>
      <c r="AC15" t="n">
        <v>127.9224744696152</v>
      </c>
      <c r="AD15" t="n">
        <v>99192.65135768366</v>
      </c>
      <c r="AE15" t="n">
        <v>141144.042962434</v>
      </c>
      <c r="AF15" t="n">
        <v>5.486646880177579e-06</v>
      </c>
      <c r="AG15" t="n">
        <v>0.4670833333333334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99.60491804035779</v>
      </c>
      <c r="AB16" t="n">
        <v>141.7306689430372</v>
      </c>
      <c r="AC16" t="n">
        <v>128.4541486759924</v>
      </c>
      <c r="AD16" t="n">
        <v>99604.91804035779</v>
      </c>
      <c r="AE16" t="n">
        <v>141730.6689430372</v>
      </c>
      <c r="AF16" t="n">
        <v>5.482032167815786e-06</v>
      </c>
      <c r="AG16" t="n">
        <v>0.4675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99.56760176484177</v>
      </c>
      <c r="AB17" t="n">
        <v>141.6775705539677</v>
      </c>
      <c r="AC17" t="n">
        <v>128.4060242409999</v>
      </c>
      <c r="AD17" t="n">
        <v>99567.60176484176</v>
      </c>
      <c r="AE17" t="n">
        <v>141677.5705539676</v>
      </c>
      <c r="AF17" t="n">
        <v>5.481847579321316e-06</v>
      </c>
      <c r="AG17" t="n">
        <v>0.4675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105.340661952429</v>
      </c>
      <c r="AB2" t="n">
        <v>149.892221982159</v>
      </c>
      <c r="AC2" t="n">
        <v>135.851174001088</v>
      </c>
      <c r="AD2" t="n">
        <v>105340.661952429</v>
      </c>
      <c r="AE2" t="n">
        <v>149892.221982159</v>
      </c>
      <c r="AF2" t="n">
        <v>6.109142240212444e-06</v>
      </c>
      <c r="AG2" t="n">
        <v>0.5233333333333333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94.01374215706956</v>
      </c>
      <c r="AB3" t="n">
        <v>133.7748258611173</v>
      </c>
      <c r="AC3" t="n">
        <v>121.2435635732115</v>
      </c>
      <c r="AD3" t="n">
        <v>94013.74215706956</v>
      </c>
      <c r="AE3" t="n">
        <v>133774.8258611173</v>
      </c>
      <c r="AF3" t="n">
        <v>6.457615862799017e-06</v>
      </c>
      <c r="AG3" t="n">
        <v>0.4950000000000001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85.9858692693207</v>
      </c>
      <c r="AB4" t="n">
        <v>122.3517373534871</v>
      </c>
      <c r="AC4" t="n">
        <v>110.890524810035</v>
      </c>
      <c r="AD4" t="n">
        <v>85985.8692693207</v>
      </c>
      <c r="AE4" t="n">
        <v>122351.7373534871</v>
      </c>
      <c r="AF4" t="n">
        <v>6.709593817938109e-06</v>
      </c>
      <c r="AG4" t="n">
        <v>0.47625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81.20283529883999</v>
      </c>
      <c r="AB5" t="n">
        <v>115.5458223690604</v>
      </c>
      <c r="AC5" t="n">
        <v>104.7221491027481</v>
      </c>
      <c r="AD5" t="n">
        <v>81202.83529883999</v>
      </c>
      <c r="AE5" t="n">
        <v>115545.8223690604</v>
      </c>
      <c r="AF5" t="n">
        <v>6.862698231471634e-06</v>
      </c>
      <c r="AG5" t="n">
        <v>0.4658333333333333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78.64223555107654</v>
      </c>
      <c r="AB6" t="n">
        <v>111.9022722082257</v>
      </c>
      <c r="AC6" t="n">
        <v>101.4199059287149</v>
      </c>
      <c r="AD6" t="n">
        <v>78642.23555107653</v>
      </c>
      <c r="AE6" t="n">
        <v>111902.2722082257</v>
      </c>
      <c r="AF6" t="n">
        <v>6.933344105652184e-06</v>
      </c>
      <c r="AG6" t="n">
        <v>0.4608333333333334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78.90501401850338</v>
      </c>
      <c r="AB7" t="n">
        <v>112.2761871584608</v>
      </c>
      <c r="AC7" t="n">
        <v>101.7587946601932</v>
      </c>
      <c r="AD7" t="n">
        <v>78905.01401850338</v>
      </c>
      <c r="AE7" t="n">
        <v>112276.1871584608</v>
      </c>
      <c r="AF7" t="n">
        <v>6.930889525876096e-06</v>
      </c>
      <c r="AG7" t="n">
        <v>0.46125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76.66973669830291</v>
      </c>
      <c r="AB2" t="n">
        <v>109.0955475264214</v>
      </c>
      <c r="AC2" t="n">
        <v>98.87609919826069</v>
      </c>
      <c r="AD2" t="n">
        <v>76669.73669830291</v>
      </c>
      <c r="AE2" t="n">
        <v>109095.5475264214</v>
      </c>
      <c r="AF2" t="n">
        <v>7.590372331206736e-06</v>
      </c>
      <c r="AG2" t="n">
        <v>0.47875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72.35519389114353</v>
      </c>
      <c r="AB3" t="n">
        <v>102.9562619341752</v>
      </c>
      <c r="AC3" t="n">
        <v>93.31190684587888</v>
      </c>
      <c r="AD3" t="n">
        <v>72355.19389114353</v>
      </c>
      <c r="AE3" t="n">
        <v>102956.2619341752</v>
      </c>
      <c r="AF3" t="n">
        <v>7.770916889449075e-06</v>
      </c>
      <c r="AG3" t="n">
        <v>0.4675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71.05357413086951</v>
      </c>
      <c r="AB4" t="n">
        <v>101.1041501814366</v>
      </c>
      <c r="AC4" t="n">
        <v>91.63329035288503</v>
      </c>
      <c r="AD4" t="n">
        <v>71053.5741308695</v>
      </c>
      <c r="AE4" t="n">
        <v>101104.1501814366</v>
      </c>
      <c r="AF4" t="n">
        <v>7.825080256921779e-06</v>
      </c>
      <c r="AG4" t="n">
        <v>0.4645833333333333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272.6539103017152</v>
      </c>
      <c r="AB2" t="n">
        <v>387.9669985907546</v>
      </c>
      <c r="AC2" t="n">
        <v>351.6244641333483</v>
      </c>
      <c r="AD2" t="n">
        <v>272653.9103017152</v>
      </c>
      <c r="AE2" t="n">
        <v>387966.9985907546</v>
      </c>
      <c r="AF2" t="n">
        <v>2.989339307229491e-06</v>
      </c>
      <c r="AG2" t="n">
        <v>0.7679166666666667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228.3686703390178</v>
      </c>
      <c r="AB3" t="n">
        <v>324.9522719316495</v>
      </c>
      <c r="AC3" t="n">
        <v>294.5125974681366</v>
      </c>
      <c r="AD3" t="n">
        <v>228368.6703390178</v>
      </c>
      <c r="AE3" t="n">
        <v>324952.2719316495</v>
      </c>
      <c r="AF3" t="n">
        <v>3.347866136489257e-06</v>
      </c>
      <c r="AG3" t="n">
        <v>0.6854166666666667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202.257435554534</v>
      </c>
      <c r="AB4" t="n">
        <v>287.7978537990636</v>
      </c>
      <c r="AC4" t="n">
        <v>260.8385932009902</v>
      </c>
      <c r="AD4" t="n">
        <v>202257.435554534</v>
      </c>
      <c r="AE4" t="n">
        <v>287797.8537990636</v>
      </c>
      <c r="AF4" t="n">
        <v>3.617325845928306e-06</v>
      </c>
      <c r="AG4" t="n">
        <v>0.6345833333333334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186.8355884451283</v>
      </c>
      <c r="AB5" t="n">
        <v>265.8536692130417</v>
      </c>
      <c r="AC5" t="n">
        <v>240.9500146004102</v>
      </c>
      <c r="AD5" t="n">
        <v>186835.5884451283</v>
      </c>
      <c r="AE5" t="n">
        <v>265853.6692130417</v>
      </c>
      <c r="AF5" t="n">
        <v>3.804273158650329e-06</v>
      </c>
      <c r="AG5" t="n">
        <v>0.6033333333333334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174.351956070039</v>
      </c>
      <c r="AB6" t="n">
        <v>248.090353885144</v>
      </c>
      <c r="AC6" t="n">
        <v>224.8506652843815</v>
      </c>
      <c r="AD6" t="n">
        <v>174351.956070039</v>
      </c>
      <c r="AE6" t="n">
        <v>248090.353885144</v>
      </c>
      <c r="AF6" t="n">
        <v>3.972162200835575e-06</v>
      </c>
      <c r="AG6" t="n">
        <v>0.5779166666666666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165.3505177762966</v>
      </c>
      <c r="AB7" t="n">
        <v>235.2819514897462</v>
      </c>
      <c r="AC7" t="n">
        <v>213.242080933018</v>
      </c>
      <c r="AD7" t="n">
        <v>165350.5177762966</v>
      </c>
      <c r="AE7" t="n">
        <v>235281.9514897462</v>
      </c>
      <c r="AF7" t="n">
        <v>4.097142593459697e-06</v>
      </c>
      <c r="AG7" t="n">
        <v>0.5599999999999999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158.5369961295663</v>
      </c>
      <c r="AB8" t="n">
        <v>225.5867978783791</v>
      </c>
      <c r="AC8" t="n">
        <v>204.4551139856474</v>
      </c>
      <c r="AD8" t="n">
        <v>158536.9961295663</v>
      </c>
      <c r="AE8" t="n">
        <v>225586.7978783791</v>
      </c>
      <c r="AF8" t="n">
        <v>4.200861447276895e-06</v>
      </c>
      <c r="AG8" t="n">
        <v>0.54625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153.4695046134738</v>
      </c>
      <c r="AB9" t="n">
        <v>218.376120167185</v>
      </c>
      <c r="AC9" t="n">
        <v>197.9198914140198</v>
      </c>
      <c r="AD9" t="n">
        <v>153469.5046134738</v>
      </c>
      <c r="AE9" t="n">
        <v>218376.120167185</v>
      </c>
      <c r="AF9" t="n">
        <v>4.282878108633139e-06</v>
      </c>
      <c r="AG9" t="n">
        <v>0.5358333333333333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148.559991961487</v>
      </c>
      <c r="AB10" t="n">
        <v>211.3902350719488</v>
      </c>
      <c r="AC10" t="n">
        <v>191.5884041688876</v>
      </c>
      <c r="AD10" t="n">
        <v>148559.991961487</v>
      </c>
      <c r="AE10" t="n">
        <v>211390.2350719488</v>
      </c>
      <c r="AF10" t="n">
        <v>4.35723841275062e-06</v>
      </c>
      <c r="AG10" t="n">
        <v>0.5266666666666667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144.681880555322</v>
      </c>
      <c r="AB11" t="n">
        <v>205.8719601248358</v>
      </c>
      <c r="AC11" t="n">
        <v>186.5870497282592</v>
      </c>
      <c r="AD11" t="n">
        <v>144681.880555322</v>
      </c>
      <c r="AE11" t="n">
        <v>205871.9601248358</v>
      </c>
      <c r="AF11" t="n">
        <v>4.424217768163106e-06</v>
      </c>
      <c r="AG11" t="n">
        <v>0.5187499999999999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140.8071487388033</v>
      </c>
      <c r="AB12" t="n">
        <v>200.3584940918881</v>
      </c>
      <c r="AC12" t="n">
        <v>181.5900537301598</v>
      </c>
      <c r="AD12" t="n">
        <v>140807.1487388033</v>
      </c>
      <c r="AE12" t="n">
        <v>200358.4940918881</v>
      </c>
      <c r="AF12" t="n">
        <v>4.47770210542094e-06</v>
      </c>
      <c r="AG12" t="n">
        <v>0.5125000000000001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138.5243151481275</v>
      </c>
      <c r="AB13" t="n">
        <v>197.110185290901</v>
      </c>
      <c r="AC13" t="n">
        <v>178.646027960866</v>
      </c>
      <c r="AD13" t="n">
        <v>138524.3151481275</v>
      </c>
      <c r="AE13" t="n">
        <v>197110.185290901</v>
      </c>
      <c r="AF13" t="n">
        <v>4.520776000102324e-06</v>
      </c>
      <c r="AG13" t="n">
        <v>0.5075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134.8882136489858</v>
      </c>
      <c r="AB14" t="n">
        <v>191.9362731191215</v>
      </c>
      <c r="AC14" t="n">
        <v>173.9567783559169</v>
      </c>
      <c r="AD14" t="n">
        <v>134888.2136489858</v>
      </c>
      <c r="AE14" t="n">
        <v>191936.2731191215</v>
      </c>
      <c r="AF14" t="n">
        <v>4.577840648299147e-06</v>
      </c>
      <c r="AG14" t="n">
        <v>0.50125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131.2635754980949</v>
      </c>
      <c r="AB15" t="n">
        <v>186.77867247139</v>
      </c>
      <c r="AC15" t="n">
        <v>169.2823123045261</v>
      </c>
      <c r="AD15" t="n">
        <v>131263.5754980949</v>
      </c>
      <c r="AE15" t="n">
        <v>186778.67247139</v>
      </c>
      <c r="AF15" t="n">
        <v>4.628515818512542e-06</v>
      </c>
      <c r="AG15" t="n">
        <v>0.4958333333333333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129.4655153466061</v>
      </c>
      <c r="AB16" t="n">
        <v>184.2201615757025</v>
      </c>
      <c r="AC16" t="n">
        <v>166.9634681091609</v>
      </c>
      <c r="AD16" t="n">
        <v>129465.5153466061</v>
      </c>
      <c r="AE16" t="n">
        <v>184220.1615757025</v>
      </c>
      <c r="AF16" t="n">
        <v>4.655340609701588e-06</v>
      </c>
      <c r="AG16" t="n">
        <v>0.4929166666666667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126.8473542343263</v>
      </c>
      <c r="AB17" t="n">
        <v>180.494705713235</v>
      </c>
      <c r="AC17" t="n">
        <v>163.5869916922211</v>
      </c>
      <c r="AD17" t="n">
        <v>126847.3542343263</v>
      </c>
      <c r="AE17" t="n">
        <v>180494.705713235</v>
      </c>
      <c r="AF17" t="n">
        <v>4.683597525266232e-06</v>
      </c>
      <c r="AG17" t="n">
        <v>0.49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124.9267077439396</v>
      </c>
      <c r="AB18" t="n">
        <v>177.7617632316671</v>
      </c>
      <c r="AC18" t="n">
        <v>161.1100556665302</v>
      </c>
      <c r="AD18" t="n">
        <v>124926.7077439396</v>
      </c>
      <c r="AE18" t="n">
        <v>177761.7632316671</v>
      </c>
      <c r="AF18" t="n">
        <v>4.705244636020431e-06</v>
      </c>
      <c r="AG18" t="n">
        <v>0.4879166666666667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123.6715594175686</v>
      </c>
      <c r="AB19" t="n">
        <v>175.9757770030833</v>
      </c>
      <c r="AC19" t="n">
        <v>159.4913704359399</v>
      </c>
      <c r="AD19" t="n">
        <v>123671.5594175686</v>
      </c>
      <c r="AE19" t="n">
        <v>175975.7770030833</v>
      </c>
      <c r="AF19" t="n">
        <v>4.72986615893933e-06</v>
      </c>
      <c r="AG19" t="n">
        <v>0.4854166666666667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121.5410888735576</v>
      </c>
      <c r="AB20" t="n">
        <v>172.9442699117994</v>
      </c>
      <c r="AC20" t="n">
        <v>156.7438376293839</v>
      </c>
      <c r="AD20" t="n">
        <v>121541.0888735576</v>
      </c>
      <c r="AE20" t="n">
        <v>172944.2699117994</v>
      </c>
      <c r="AF20" t="n">
        <v>4.763961735419863e-06</v>
      </c>
      <c r="AG20" t="n">
        <v>0.4816666666666667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119.2690148578896</v>
      </c>
      <c r="AB21" t="n">
        <v>169.7112712159095</v>
      </c>
      <c r="AC21" t="n">
        <v>153.8136878019104</v>
      </c>
      <c r="AD21" t="n">
        <v>119269.0148578896</v>
      </c>
      <c r="AE21" t="n">
        <v>169711.2712159095</v>
      </c>
      <c r="AF21" t="n">
        <v>4.788803585165778e-06</v>
      </c>
      <c r="AG21" t="n">
        <v>0.4791666666666667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117.1425207286524</v>
      </c>
      <c r="AB22" t="n">
        <v>166.6854222782285</v>
      </c>
      <c r="AC22" t="n">
        <v>151.0712831254166</v>
      </c>
      <c r="AD22" t="n">
        <v>117142.5207286524</v>
      </c>
      <c r="AE22" t="n">
        <v>166685.4222782285</v>
      </c>
      <c r="AF22" t="n">
        <v>4.817390990970943e-06</v>
      </c>
      <c r="AG22" t="n">
        <v>0.47625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116.1872429325076</v>
      </c>
      <c r="AB23" t="n">
        <v>165.3261303503021</v>
      </c>
      <c r="AC23" t="n">
        <v>149.8393219083697</v>
      </c>
      <c r="AD23" t="n">
        <v>116187.2429325076</v>
      </c>
      <c r="AE23" t="n">
        <v>165326.1303503021</v>
      </c>
      <c r="AF23" t="n">
        <v>4.817996889745234e-06</v>
      </c>
      <c r="AG23" t="n">
        <v>0.47625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115.3296153181477</v>
      </c>
      <c r="AB24" t="n">
        <v>164.1057876415415</v>
      </c>
      <c r="AC24" t="n">
        <v>148.733293940564</v>
      </c>
      <c r="AD24" t="n">
        <v>115329.6153181477</v>
      </c>
      <c r="AE24" t="n">
        <v>164105.7876415415</v>
      </c>
      <c r="AF24" t="n">
        <v>4.815903784888594e-06</v>
      </c>
      <c r="AG24" t="n">
        <v>0.4766666666666666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114.4496819237951</v>
      </c>
      <c r="AB25" t="n">
        <v>162.853705404434</v>
      </c>
      <c r="AC25" t="n">
        <v>147.5984996223022</v>
      </c>
      <c r="AD25" t="n">
        <v>114449.6819237951</v>
      </c>
      <c r="AE25" t="n">
        <v>162853.7054044339</v>
      </c>
      <c r="AF25" t="n">
        <v>4.846749540670661e-06</v>
      </c>
      <c r="AG25" t="n">
        <v>0.4733333333333333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114.6900376114913</v>
      </c>
      <c r="AB26" t="n">
        <v>163.1957143440692</v>
      </c>
      <c r="AC26" t="n">
        <v>147.908471116179</v>
      </c>
      <c r="AD26" t="n">
        <v>114690.0376114913</v>
      </c>
      <c r="AE26" t="n">
        <v>163195.7143440692</v>
      </c>
      <c r="AF26" t="n">
        <v>4.847300357738197e-06</v>
      </c>
      <c r="AG26" t="n">
        <v>0.4733333333333333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114.8160303440562</v>
      </c>
      <c r="AB27" t="n">
        <v>163.3749929843181</v>
      </c>
      <c r="AC27" t="n">
        <v>148.07095595648</v>
      </c>
      <c r="AD27" t="n">
        <v>114816.0303440562</v>
      </c>
      <c r="AE27" t="n">
        <v>163374.9929843181</v>
      </c>
      <c r="AF27" t="n">
        <v>4.846859704084167e-06</v>
      </c>
      <c r="AG27" t="n">
        <v>0.4733333333333333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66.41887317713221</v>
      </c>
      <c r="AB2" t="n">
        <v>94.50930246241246</v>
      </c>
      <c r="AC2" t="n">
        <v>85.65621033416595</v>
      </c>
      <c r="AD2" t="n">
        <v>66418.87317713221</v>
      </c>
      <c r="AE2" t="n">
        <v>94509.30246241247</v>
      </c>
      <c r="AF2" t="n">
        <v>8.596992526297859e-06</v>
      </c>
      <c r="AG2" t="n">
        <v>0.4745833333333334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66.36850567751986</v>
      </c>
      <c r="AB3" t="n">
        <v>94.43763311562242</v>
      </c>
      <c r="AC3" t="n">
        <v>85.59125456279514</v>
      </c>
      <c r="AD3" t="n">
        <v>66368.50567751986</v>
      </c>
      <c r="AE3" t="n">
        <v>94437.63311562242</v>
      </c>
      <c r="AF3" t="n">
        <v>8.602869606231069e-06</v>
      </c>
      <c r="AG3" t="n">
        <v>0.4745833333333334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59.19289204341468</v>
      </c>
      <c r="AB2" t="n">
        <v>84.2272485237298</v>
      </c>
      <c r="AC2" t="n">
        <v>76.33732053292491</v>
      </c>
      <c r="AD2" t="n">
        <v>59192.89204341468</v>
      </c>
      <c r="AE2" t="n">
        <v>84227.2485237298</v>
      </c>
      <c r="AF2" t="n">
        <v>1.035114595511147e-05</v>
      </c>
      <c r="AG2" t="n">
        <v>0.5216666666666666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133.3985981982871</v>
      </c>
      <c r="AB2" t="n">
        <v>189.8166569550898</v>
      </c>
      <c r="AC2" t="n">
        <v>172.0357157383404</v>
      </c>
      <c r="AD2" t="n">
        <v>133398.5981982872</v>
      </c>
      <c r="AE2" t="n">
        <v>189816.6569550898</v>
      </c>
      <c r="AF2" t="n">
        <v>5.123262398856352e-06</v>
      </c>
      <c r="AG2" t="n">
        <v>0.5658333333333333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117.7718383525664</v>
      </c>
      <c r="AB3" t="n">
        <v>167.5808962123452</v>
      </c>
      <c r="AC3" t="n">
        <v>151.8828741714924</v>
      </c>
      <c r="AD3" t="n">
        <v>117771.8383525664</v>
      </c>
      <c r="AE3" t="n">
        <v>167580.8962123452</v>
      </c>
      <c r="AF3" t="n">
        <v>5.489055609049777e-06</v>
      </c>
      <c r="AG3" t="n">
        <v>0.5283333333333333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108.3378007590174</v>
      </c>
      <c r="AB4" t="n">
        <v>154.1569359775139</v>
      </c>
      <c r="AC4" t="n">
        <v>139.7163939263542</v>
      </c>
      <c r="AD4" t="n">
        <v>108337.8007590174</v>
      </c>
      <c r="AE4" t="n">
        <v>154156.9359775139</v>
      </c>
      <c r="AF4" t="n">
        <v>5.732221795582468e-06</v>
      </c>
      <c r="AG4" t="n">
        <v>0.5058333333333334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101.9180230161392</v>
      </c>
      <c r="AB5" t="n">
        <v>145.0220517582925</v>
      </c>
      <c r="AC5" t="n">
        <v>131.4372135317037</v>
      </c>
      <c r="AD5" t="n">
        <v>101918.0230161392</v>
      </c>
      <c r="AE5" t="n">
        <v>145022.0517582925</v>
      </c>
      <c r="AF5" t="n">
        <v>5.891386383046768e-06</v>
      </c>
      <c r="AG5" t="n">
        <v>0.4920833333333334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96.21487409072574</v>
      </c>
      <c r="AB6" t="n">
        <v>136.906879052131</v>
      </c>
      <c r="AC6" t="n">
        <v>124.0822238946505</v>
      </c>
      <c r="AD6" t="n">
        <v>96214.87409072575</v>
      </c>
      <c r="AE6" t="n">
        <v>136906.879052131</v>
      </c>
      <c r="AF6" t="n">
        <v>6.054100333851987e-06</v>
      </c>
      <c r="AG6" t="n">
        <v>0.4791666666666667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91.55444050799396</v>
      </c>
      <c r="AB7" t="n">
        <v>130.2754156440942</v>
      </c>
      <c r="AC7" t="n">
        <v>118.0719581356018</v>
      </c>
      <c r="AD7" t="n">
        <v>91554.44050799396</v>
      </c>
      <c r="AE7" t="n">
        <v>130275.4156440942</v>
      </c>
      <c r="AF7" t="n">
        <v>6.152995339880309e-06</v>
      </c>
      <c r="AG7" t="n">
        <v>0.47125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88.43504638772801</v>
      </c>
      <c r="AB8" t="n">
        <v>125.8367410880535</v>
      </c>
      <c r="AC8" t="n">
        <v>114.0490732822526</v>
      </c>
      <c r="AD8" t="n">
        <v>88435.04638772801</v>
      </c>
      <c r="AE8" t="n">
        <v>125836.7410880535</v>
      </c>
      <c r="AF8" t="n">
        <v>6.224678560294926e-06</v>
      </c>
      <c r="AG8" t="n">
        <v>0.4658333333333333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86.49707920513262</v>
      </c>
      <c r="AB9" t="n">
        <v>123.079152501237</v>
      </c>
      <c r="AC9" t="n">
        <v>111.5497998578074</v>
      </c>
      <c r="AD9" t="n">
        <v>86497.07920513263</v>
      </c>
      <c r="AE9" t="n">
        <v>123079.152501237</v>
      </c>
      <c r="AF9" t="n">
        <v>6.281607564468865e-06</v>
      </c>
      <c r="AG9" t="n">
        <v>0.4616666666666667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86.63337427830419</v>
      </c>
      <c r="AB10" t="n">
        <v>123.2730906347579</v>
      </c>
      <c r="AC10" t="n">
        <v>111.7255709737065</v>
      </c>
      <c r="AD10" t="n">
        <v>86633.37427830418</v>
      </c>
      <c r="AE10" t="n">
        <v>123273.0906347579</v>
      </c>
      <c r="AF10" t="n">
        <v>6.280354847995599e-06</v>
      </c>
      <c r="AG10" t="n">
        <v>0.4616666666666667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86.75647172495785</v>
      </c>
      <c r="AB11" t="n">
        <v>123.4482494903913</v>
      </c>
      <c r="AC11" t="n">
        <v>111.8843219473048</v>
      </c>
      <c r="AD11" t="n">
        <v>86756.47172495785</v>
      </c>
      <c r="AE11" t="n">
        <v>123448.2494903913</v>
      </c>
      <c r="AF11" t="n">
        <v>6.279589299039715e-06</v>
      </c>
      <c r="AG11" t="n">
        <v>0.4616666666666667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176.6887779783198</v>
      </c>
      <c r="AB2" t="n">
        <v>251.4154841977574</v>
      </c>
      <c r="AC2" t="n">
        <v>227.8643163644817</v>
      </c>
      <c r="AD2" t="n">
        <v>176688.7779783198</v>
      </c>
      <c r="AE2" t="n">
        <v>251415.4841977574</v>
      </c>
      <c r="AF2" t="n">
        <v>4.146711667151645e-06</v>
      </c>
      <c r="AG2" t="n">
        <v>0.6320833333333333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152.9860308747313</v>
      </c>
      <c r="AB3" t="n">
        <v>217.6881716425891</v>
      </c>
      <c r="AC3" t="n">
        <v>197.2963859813644</v>
      </c>
      <c r="AD3" t="n">
        <v>152986.0308747313</v>
      </c>
      <c r="AE3" t="n">
        <v>217688.1716425891</v>
      </c>
      <c r="AF3" t="n">
        <v>4.521764569530966e-06</v>
      </c>
      <c r="AG3" t="n">
        <v>0.5795833333333333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139.237201253529</v>
      </c>
      <c r="AB4" t="n">
        <v>198.1245711925872</v>
      </c>
      <c r="AC4" t="n">
        <v>179.5653919799718</v>
      </c>
      <c r="AD4" t="n">
        <v>139237.201253529</v>
      </c>
      <c r="AE4" t="n">
        <v>198124.5711925872</v>
      </c>
      <c r="AF4" t="n">
        <v>4.773623535665973e-06</v>
      </c>
      <c r="AG4" t="n">
        <v>0.54875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130.0749003258374</v>
      </c>
      <c r="AB5" t="n">
        <v>185.087272783156</v>
      </c>
      <c r="AC5" t="n">
        <v>167.7493532869528</v>
      </c>
      <c r="AD5" t="n">
        <v>130074.9003258374</v>
      </c>
      <c r="AE5" t="n">
        <v>185087.272783156</v>
      </c>
      <c r="AF5" t="n">
        <v>4.960458239383102e-06</v>
      </c>
      <c r="AG5" t="n">
        <v>0.5283333333333333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122.7622972659121</v>
      </c>
      <c r="AB6" t="n">
        <v>174.6819620435987</v>
      </c>
      <c r="AC6" t="n">
        <v>158.3187526785817</v>
      </c>
      <c r="AD6" t="n">
        <v>122762.2972659121</v>
      </c>
      <c r="AE6" t="n">
        <v>174681.9620435987</v>
      </c>
      <c r="AF6" t="n">
        <v>5.119874588734473e-06</v>
      </c>
      <c r="AG6" t="n">
        <v>0.5116666666666666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117.3466857251583</v>
      </c>
      <c r="AB7" t="n">
        <v>166.9759344547237</v>
      </c>
      <c r="AC7" t="n">
        <v>151.3345817790531</v>
      </c>
      <c r="AD7" t="n">
        <v>117346.6857251583</v>
      </c>
      <c r="AE7" t="n">
        <v>166975.9344547237</v>
      </c>
      <c r="AF7" t="n">
        <v>5.23369849103269e-06</v>
      </c>
      <c r="AG7" t="n">
        <v>0.5008333333333334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112.1237375532296</v>
      </c>
      <c r="AB8" t="n">
        <v>159.544053049407</v>
      </c>
      <c r="AC8" t="n">
        <v>144.5988766130483</v>
      </c>
      <c r="AD8" t="n">
        <v>112123.7375532296</v>
      </c>
      <c r="AE8" t="n">
        <v>159544.053049407</v>
      </c>
      <c r="AF8" t="n">
        <v>5.34469251730692e-06</v>
      </c>
      <c r="AG8" t="n">
        <v>0.4904166666666667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108.2482127052727</v>
      </c>
      <c r="AB9" t="n">
        <v>154.0294585894858</v>
      </c>
      <c r="AC9" t="n">
        <v>139.6008578925747</v>
      </c>
      <c r="AD9" t="n">
        <v>108248.2127052727</v>
      </c>
      <c r="AE9" t="n">
        <v>154029.4585894858</v>
      </c>
      <c r="AF9" t="n">
        <v>5.421099169954618e-06</v>
      </c>
      <c r="AG9" t="n">
        <v>0.4833333333333333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105.6415519500654</v>
      </c>
      <c r="AB10" t="n">
        <v>150.3203669119707</v>
      </c>
      <c r="AC10" t="n">
        <v>136.2392127571247</v>
      </c>
      <c r="AD10" t="n">
        <v>105641.5519500654</v>
      </c>
      <c r="AE10" t="n">
        <v>150320.3669119707</v>
      </c>
      <c r="AF10" t="n">
        <v>5.468389542622166e-06</v>
      </c>
      <c r="AG10" t="n">
        <v>0.4791666666666667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101.3816478284136</v>
      </c>
      <c r="AB11" t="n">
        <v>144.2588282583245</v>
      </c>
      <c r="AC11" t="n">
        <v>130.7454844538052</v>
      </c>
      <c r="AD11" t="n">
        <v>101381.6478284136</v>
      </c>
      <c r="AE11" t="n">
        <v>144258.8282583245</v>
      </c>
      <c r="AF11" t="n">
        <v>5.552719848137032e-06</v>
      </c>
      <c r="AG11" t="n">
        <v>0.4720833333333334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99.47179630858639</v>
      </c>
      <c r="AB12" t="n">
        <v>141.5412462471903</v>
      </c>
      <c r="AC12" t="n">
        <v>128.2824700173339</v>
      </c>
      <c r="AD12" t="n">
        <v>99471.79630858639</v>
      </c>
      <c r="AE12" t="n">
        <v>141541.2462471903</v>
      </c>
      <c r="AF12" t="n">
        <v>5.571334143761493e-06</v>
      </c>
      <c r="AG12" t="n">
        <v>0.4704166666666666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97.88754503743306</v>
      </c>
      <c r="AB13" t="n">
        <v>139.2869700844065</v>
      </c>
      <c r="AC13" t="n">
        <v>126.2393615812383</v>
      </c>
      <c r="AD13" t="n">
        <v>97887.54503743305</v>
      </c>
      <c r="AE13" t="n">
        <v>139286.9700844065</v>
      </c>
      <c r="AF13" t="n">
        <v>5.596677255709659e-06</v>
      </c>
      <c r="AG13" t="n">
        <v>0.4683333333333333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96.61658460110496</v>
      </c>
      <c r="AB14" t="n">
        <v>137.4784843551384</v>
      </c>
      <c r="AC14" t="n">
        <v>124.6002844747922</v>
      </c>
      <c r="AD14" t="n">
        <v>96616.58460110496</v>
      </c>
      <c r="AE14" t="n">
        <v>137478.4843551384</v>
      </c>
      <c r="AF14" t="n">
        <v>5.62334097646902e-06</v>
      </c>
      <c r="AG14" t="n">
        <v>0.4658333333333333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96.34579946550794</v>
      </c>
      <c r="AB15" t="n">
        <v>137.0931764891911</v>
      </c>
      <c r="AC15" t="n">
        <v>124.2510700509308</v>
      </c>
      <c r="AD15" t="n">
        <v>96345.79946550794</v>
      </c>
      <c r="AE15" t="n">
        <v>137093.176489191</v>
      </c>
      <c r="AF15" t="n">
        <v>5.6203853281773e-06</v>
      </c>
      <c r="AG15" t="n">
        <v>0.46625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227.5609471883971</v>
      </c>
      <c r="AB2" t="n">
        <v>323.8029397027744</v>
      </c>
      <c r="AC2" t="n">
        <v>293.4709281236889</v>
      </c>
      <c r="AD2" t="n">
        <v>227560.9471883971</v>
      </c>
      <c r="AE2" t="n">
        <v>323802.9397027745</v>
      </c>
      <c r="AF2" t="n">
        <v>3.4231236165354e-06</v>
      </c>
      <c r="AG2" t="n">
        <v>0.7058333333333334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193.672364606793</v>
      </c>
      <c r="AB3" t="n">
        <v>275.5819123346703</v>
      </c>
      <c r="AC3" t="n">
        <v>249.7669714215494</v>
      </c>
      <c r="AD3" t="n">
        <v>193672.364606793</v>
      </c>
      <c r="AE3" t="n">
        <v>275581.9123346703</v>
      </c>
      <c r="AF3" t="n">
        <v>3.788095185565392e-06</v>
      </c>
      <c r="AG3" t="n">
        <v>0.6379166666666667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173.2552193895675</v>
      </c>
      <c r="AB4" t="n">
        <v>246.5297760900334</v>
      </c>
      <c r="AC4" t="n">
        <v>223.4362735115312</v>
      </c>
      <c r="AD4" t="n">
        <v>173255.2193895675</v>
      </c>
      <c r="AE4" t="n">
        <v>246529.7760900334</v>
      </c>
      <c r="AF4" t="n">
        <v>4.057952600263718e-06</v>
      </c>
      <c r="AG4" t="n">
        <v>0.5954166666666666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161.6179287170715</v>
      </c>
      <c r="AB5" t="n">
        <v>229.9707444262651</v>
      </c>
      <c r="AC5" t="n">
        <v>208.4283974383355</v>
      </c>
      <c r="AD5" t="n">
        <v>161617.9287170715</v>
      </c>
      <c r="AE5" t="n">
        <v>229970.7444262651</v>
      </c>
      <c r="AF5" t="n">
        <v>4.236175646764458e-06</v>
      </c>
      <c r="AG5" t="n">
        <v>0.5704166666666667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151.2041705683722</v>
      </c>
      <c r="AB6" t="n">
        <v>215.1527119669837</v>
      </c>
      <c r="AC6" t="n">
        <v>194.9984336993279</v>
      </c>
      <c r="AD6" t="n">
        <v>151204.1705683722</v>
      </c>
      <c r="AE6" t="n">
        <v>215152.7119669837</v>
      </c>
      <c r="AF6" t="n">
        <v>4.405699227929988e-06</v>
      </c>
      <c r="AG6" t="n">
        <v>0.5483333333333333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143.6483516647642</v>
      </c>
      <c r="AB7" t="n">
        <v>204.4013224905439</v>
      </c>
      <c r="AC7" t="n">
        <v>185.2541730352143</v>
      </c>
      <c r="AD7" t="n">
        <v>143648.3516647643</v>
      </c>
      <c r="AE7" t="n">
        <v>204401.3224905439</v>
      </c>
      <c r="AF7" t="n">
        <v>4.539323015478868e-06</v>
      </c>
      <c r="AG7" t="n">
        <v>0.5325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138.6659702468394</v>
      </c>
      <c r="AB8" t="n">
        <v>197.3117503571107</v>
      </c>
      <c r="AC8" t="n">
        <v>178.8287115619234</v>
      </c>
      <c r="AD8" t="n">
        <v>138665.9702468393</v>
      </c>
      <c r="AE8" t="n">
        <v>197311.7503571107</v>
      </c>
      <c r="AF8" t="n">
        <v>4.623475843488167e-06</v>
      </c>
      <c r="AG8" t="n">
        <v>0.5225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133.1942738657165</v>
      </c>
      <c r="AB9" t="n">
        <v>189.5259180547793</v>
      </c>
      <c r="AC9" t="n">
        <v>171.7722115990818</v>
      </c>
      <c r="AD9" t="n">
        <v>133194.2738657165</v>
      </c>
      <c r="AE9" t="n">
        <v>189525.9180547793</v>
      </c>
      <c r="AF9" t="n">
        <v>4.723983666327668e-06</v>
      </c>
      <c r="AG9" t="n">
        <v>0.5116666666666666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129.3122064934279</v>
      </c>
      <c r="AB10" t="n">
        <v>184.0020140510288</v>
      </c>
      <c r="AC10" t="n">
        <v>166.765755399719</v>
      </c>
      <c r="AD10" t="n">
        <v>129312.2064934279</v>
      </c>
      <c r="AE10" t="n">
        <v>184002.0140510288</v>
      </c>
      <c r="AF10" t="n">
        <v>4.794623324849601e-06</v>
      </c>
      <c r="AG10" t="n">
        <v>0.5041666666666667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125.6885822897131</v>
      </c>
      <c r="AB11" t="n">
        <v>178.8458561775535</v>
      </c>
      <c r="AC11" t="n">
        <v>162.0925969717255</v>
      </c>
      <c r="AD11" t="n">
        <v>125688.5822897131</v>
      </c>
      <c r="AE11" t="n">
        <v>178845.8561775535</v>
      </c>
      <c r="AF11" t="n">
        <v>4.845486198842816e-06</v>
      </c>
      <c r="AG11" t="n">
        <v>0.49875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123.4144043808698</v>
      </c>
      <c r="AB12" t="n">
        <v>175.6098637922656</v>
      </c>
      <c r="AC12" t="n">
        <v>159.159733886593</v>
      </c>
      <c r="AD12" t="n">
        <v>123414.4043808698</v>
      </c>
      <c r="AE12" t="n">
        <v>175609.8637922656</v>
      </c>
      <c r="AF12" t="n">
        <v>4.889505493438998e-06</v>
      </c>
      <c r="AG12" t="n">
        <v>0.4941666666666666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119.9378678588763</v>
      </c>
      <c r="AB13" t="n">
        <v>170.663001161774</v>
      </c>
      <c r="AC13" t="n">
        <v>154.6762651175838</v>
      </c>
      <c r="AD13" t="n">
        <v>119937.8678588763</v>
      </c>
      <c r="AE13" t="n">
        <v>170663.001161774</v>
      </c>
      <c r="AF13" t="n">
        <v>4.953765544048441e-06</v>
      </c>
      <c r="AG13" t="n">
        <v>0.4879166666666667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116.6733930543897</v>
      </c>
      <c r="AB14" t="n">
        <v>166.017887176538</v>
      </c>
      <c r="AC14" t="n">
        <v>150.4662789026999</v>
      </c>
      <c r="AD14" t="n">
        <v>116673.3930543897</v>
      </c>
      <c r="AE14" t="n">
        <v>166017.887176538</v>
      </c>
      <c r="AF14" t="n">
        <v>5.001496610520979e-06</v>
      </c>
      <c r="AG14" t="n">
        <v>0.4833333333333333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114.4481724624774</v>
      </c>
      <c r="AB15" t="n">
        <v>162.8515575490215</v>
      </c>
      <c r="AC15" t="n">
        <v>147.596552965728</v>
      </c>
      <c r="AD15" t="n">
        <v>114448.1724624774</v>
      </c>
      <c r="AE15" t="n">
        <v>162851.5575490216</v>
      </c>
      <c r="AF15" t="n">
        <v>5.027247027913213e-06</v>
      </c>
      <c r="AG15" t="n">
        <v>0.4808333333333333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111.0605351814014</v>
      </c>
      <c r="AB16" t="n">
        <v>158.0311921752083</v>
      </c>
      <c r="AC16" t="n">
        <v>143.22773191226</v>
      </c>
      <c r="AD16" t="n">
        <v>111060.5351814014</v>
      </c>
      <c r="AE16" t="n">
        <v>158031.1921752083</v>
      </c>
      <c r="AF16" t="n">
        <v>5.081241709427105e-06</v>
      </c>
      <c r="AG16" t="n">
        <v>0.4754166666666667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110.7240873230625</v>
      </c>
      <c r="AB17" t="n">
        <v>157.5524509547446</v>
      </c>
      <c r="AC17" t="n">
        <v>142.7938364373471</v>
      </c>
      <c r="AD17" t="n">
        <v>110724.0873230625</v>
      </c>
      <c r="AE17" t="n">
        <v>157552.4509547447</v>
      </c>
      <c r="AF17" t="n">
        <v>5.076891976759497e-06</v>
      </c>
      <c r="AG17" t="n">
        <v>0.4758333333333333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108.6260990902317</v>
      </c>
      <c r="AB18" t="n">
        <v>154.5671638672815</v>
      </c>
      <c r="AC18" t="n">
        <v>140.0881940084127</v>
      </c>
      <c r="AD18" t="n">
        <v>108626.0990902317</v>
      </c>
      <c r="AE18" t="n">
        <v>154567.1638672815</v>
      </c>
      <c r="AF18" t="n">
        <v>5.109543969984332e-06</v>
      </c>
      <c r="AG18" t="n">
        <v>0.4729166666666667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107.5755149578208</v>
      </c>
      <c r="AB19" t="n">
        <v>153.0722578445969</v>
      </c>
      <c r="AC19" t="n">
        <v>138.7333222511099</v>
      </c>
      <c r="AD19" t="n">
        <v>107575.5149578208</v>
      </c>
      <c r="AE19" t="n">
        <v>153072.257844597</v>
      </c>
      <c r="AF19" t="n">
        <v>5.128914779464075e-06</v>
      </c>
      <c r="AG19" t="n">
        <v>0.47125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107.2854011871783</v>
      </c>
      <c r="AB20" t="n">
        <v>152.6594467144669</v>
      </c>
      <c r="AC20" t="n">
        <v>138.3591809119045</v>
      </c>
      <c r="AD20" t="n">
        <v>107285.4011871783</v>
      </c>
      <c r="AE20" t="n">
        <v>152659.4467144669</v>
      </c>
      <c r="AF20" t="n">
        <v>5.130654672531117e-06</v>
      </c>
      <c r="AG20" t="n">
        <v>0.4708333333333334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107.2944869031859</v>
      </c>
      <c r="AB21" t="n">
        <v>152.6723750380168</v>
      </c>
      <c r="AC21" t="n">
        <v>138.370898183881</v>
      </c>
      <c r="AD21" t="n">
        <v>107294.4869031859</v>
      </c>
      <c r="AE21" t="n">
        <v>152672.3750380168</v>
      </c>
      <c r="AF21" t="n">
        <v>5.130538679659981e-06</v>
      </c>
      <c r="AG21" t="n">
        <v>0.4708333333333334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