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64.31353868440893</v>
      </c>
      <c r="AB2" t="n">
        <v>91.51356217295323</v>
      </c>
      <c r="AC2" t="n">
        <v>82.94109389954187</v>
      </c>
      <c r="AD2" t="n">
        <v>64313.53868440893</v>
      </c>
      <c r="AE2" t="n">
        <v>91513.56217295323</v>
      </c>
      <c r="AF2" t="n">
        <v>6.332519272158966e-06</v>
      </c>
      <c r="AG2" t="n">
        <v>0.3966666666666667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56.29696357769954</v>
      </c>
      <c r="AB3" t="n">
        <v>80.10654959910765</v>
      </c>
      <c r="AC3" t="n">
        <v>72.60262516839487</v>
      </c>
      <c r="AD3" t="n">
        <v>56296.96357769954</v>
      </c>
      <c r="AE3" t="n">
        <v>80106.54959910765</v>
      </c>
      <c r="AF3" t="n">
        <v>6.855056077047311e-06</v>
      </c>
      <c r="AG3" t="n">
        <v>0.36625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51.81455040286457</v>
      </c>
      <c r="AB4" t="n">
        <v>73.72839648934382</v>
      </c>
      <c r="AC4" t="n">
        <v>66.8219410444068</v>
      </c>
      <c r="AD4" t="n">
        <v>51814.55040286457</v>
      </c>
      <c r="AE4" t="n">
        <v>73728.39648934382</v>
      </c>
      <c r="AF4" t="n">
        <v>7.195639177903599e-06</v>
      </c>
      <c r="AG4" t="n">
        <v>0.3491666666666667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48.60504650492607</v>
      </c>
      <c r="AB5" t="n">
        <v>69.16150216948026</v>
      </c>
      <c r="AC5" t="n">
        <v>62.6828473230044</v>
      </c>
      <c r="AD5" t="n">
        <v>48605.04650492607</v>
      </c>
      <c r="AE5" t="n">
        <v>69161.50216948026</v>
      </c>
      <c r="AF5" t="n">
        <v>7.465526122804407e-06</v>
      </c>
      <c r="AG5" t="n">
        <v>0.33625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45.99039476939875</v>
      </c>
      <c r="AB6" t="n">
        <v>65.44103989894964</v>
      </c>
      <c r="AC6" t="n">
        <v>59.31089672679972</v>
      </c>
      <c r="AD6" t="n">
        <v>45990.39476939876</v>
      </c>
      <c r="AE6" t="n">
        <v>65441.03989894965</v>
      </c>
      <c r="AF6" t="n">
        <v>7.69810623007824e-06</v>
      </c>
      <c r="AG6" t="n">
        <v>0.32625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42.84415972928932</v>
      </c>
      <c r="AB7" t="n">
        <v>60.964172635177</v>
      </c>
      <c r="AC7" t="n">
        <v>55.25339684062174</v>
      </c>
      <c r="AD7" t="n">
        <v>42844.15972928931</v>
      </c>
      <c r="AE7" t="n">
        <v>60964.172635177</v>
      </c>
      <c r="AF7" t="n">
        <v>7.954010644559888e-06</v>
      </c>
      <c r="AG7" t="n">
        <v>0.3158333333333334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42.946079501129</v>
      </c>
      <c r="AB8" t="n">
        <v>61.10919717538565</v>
      </c>
      <c r="AC8" t="n">
        <v>55.38483630950019</v>
      </c>
      <c r="AD8" t="n">
        <v>42946.079501129</v>
      </c>
      <c r="AE8" t="n">
        <v>61109.19717538565</v>
      </c>
      <c r="AF8" t="n">
        <v>7.981855166342865e-06</v>
      </c>
      <c r="AG8" t="n">
        <v>0.3145833333333333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41.60650592985141</v>
      </c>
      <c r="AB9" t="n">
        <v>59.20307986621633</v>
      </c>
      <c r="AC9" t="n">
        <v>53.65727319241128</v>
      </c>
      <c r="AD9" t="n">
        <v>41606.50592985141</v>
      </c>
      <c r="AE9" t="n">
        <v>59203.07986621634</v>
      </c>
      <c r="AF9" t="n">
        <v>8.109807373583692e-06</v>
      </c>
      <c r="AG9" t="n">
        <v>0.3095833333333333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40.73249224229598</v>
      </c>
      <c r="AB10" t="n">
        <v>57.95942094816868</v>
      </c>
      <c r="AC10" t="n">
        <v>52.53011314474659</v>
      </c>
      <c r="AD10" t="n">
        <v>40732.49224229599</v>
      </c>
      <c r="AE10" t="n">
        <v>57959.42094816868</v>
      </c>
      <c r="AF10" t="n">
        <v>8.179237869458128e-06</v>
      </c>
      <c r="AG10" t="n">
        <v>0.3070833333333333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39.77345685433206</v>
      </c>
      <c r="AB11" t="n">
        <v>56.59478223604442</v>
      </c>
      <c r="AC11" t="n">
        <v>51.29330599973147</v>
      </c>
      <c r="AD11" t="n">
        <v>39773.45685433206</v>
      </c>
      <c r="AE11" t="n">
        <v>56594.78223604443</v>
      </c>
      <c r="AF11" t="n">
        <v>8.251380494077661e-06</v>
      </c>
      <c r="AG11" t="n">
        <v>0.3041666666666666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38.91072918486829</v>
      </c>
      <c r="AB12" t="n">
        <v>55.36718251392102</v>
      </c>
      <c r="AC12" t="n">
        <v>50.18070081416017</v>
      </c>
      <c r="AD12" t="n">
        <v>38910.72918486829</v>
      </c>
      <c r="AE12" t="n">
        <v>55367.18251392101</v>
      </c>
      <c r="AF12" t="n">
        <v>8.317797513568658e-06</v>
      </c>
      <c r="AG12" t="n">
        <v>0.3020833333333333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37.92587686324495</v>
      </c>
      <c r="AB13" t="n">
        <v>53.96580815310003</v>
      </c>
      <c r="AC13" t="n">
        <v>48.91059920638272</v>
      </c>
      <c r="AD13" t="n">
        <v>37925.87686324495</v>
      </c>
      <c r="AE13" t="n">
        <v>53965.80815310004</v>
      </c>
      <c r="AF13" t="n">
        <v>8.395364395678383e-06</v>
      </c>
      <c r="AG13" t="n">
        <v>0.2991666666666666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36.87327279980735</v>
      </c>
      <c r="AB14" t="n">
        <v>52.46802791314887</v>
      </c>
      <c r="AC14" t="n">
        <v>47.55312247208254</v>
      </c>
      <c r="AD14" t="n">
        <v>36873.27279980735</v>
      </c>
      <c r="AE14" t="n">
        <v>52468.02791314887</v>
      </c>
      <c r="AF14" t="n">
        <v>8.488360276871313e-06</v>
      </c>
      <c r="AG14" t="n">
        <v>0.2958333333333333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36.42845128728568</v>
      </c>
      <c r="AB15" t="n">
        <v>51.83507873985353</v>
      </c>
      <c r="AC15" t="n">
        <v>46.97946436535589</v>
      </c>
      <c r="AD15" t="n">
        <v>36428.45128728568</v>
      </c>
      <c r="AE15" t="n">
        <v>51835.07873985353</v>
      </c>
      <c r="AF15" t="n">
        <v>8.526691696468659e-06</v>
      </c>
      <c r="AG15" t="n">
        <v>0.2945833333333334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36.10662712811326</v>
      </c>
      <c r="AB16" t="n">
        <v>51.37714599658332</v>
      </c>
      <c r="AC16" t="n">
        <v>46.5644281482378</v>
      </c>
      <c r="AD16" t="n">
        <v>36106.62712811326</v>
      </c>
      <c r="AE16" t="n">
        <v>51377.14599658331</v>
      </c>
      <c r="AF16" t="n">
        <v>8.517349919679998e-06</v>
      </c>
      <c r="AG16" t="n">
        <v>0.295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35.10772029249379</v>
      </c>
      <c r="AB17" t="n">
        <v>49.95577306832683</v>
      </c>
      <c r="AC17" t="n">
        <v>45.27620132469844</v>
      </c>
      <c r="AD17" t="n">
        <v>35107.72029249379</v>
      </c>
      <c r="AE17" t="n">
        <v>49955.77306832683</v>
      </c>
      <c r="AF17" t="n">
        <v>8.596604348564447e-06</v>
      </c>
      <c r="AG17" t="n">
        <v>0.2920833333333333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35.005793219254</v>
      </c>
      <c r="AB18" t="n">
        <v>49.81073813874843</v>
      </c>
      <c r="AC18" t="n">
        <v>45.14475243966712</v>
      </c>
      <c r="AD18" t="n">
        <v>35005.793219254</v>
      </c>
      <c r="AE18" t="n">
        <v>49810.73813874843</v>
      </c>
      <c r="AF18" t="n">
        <v>8.589793891937875e-06</v>
      </c>
      <c r="AG18" t="n">
        <v>0.2925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34.81068603468385</v>
      </c>
      <c r="AB19" t="n">
        <v>49.53311458030679</v>
      </c>
      <c r="AC19" t="n">
        <v>44.89313507189463</v>
      </c>
      <c r="AD19" t="n">
        <v>34810.68603468384</v>
      </c>
      <c r="AE19" t="n">
        <v>49533.11458030679</v>
      </c>
      <c r="AF19" t="n">
        <v>8.58304370483897e-06</v>
      </c>
      <c r="AG19" t="n">
        <v>0.2925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116.6333175243948</v>
      </c>
      <c r="AB2" t="n">
        <v>165.9608625658444</v>
      </c>
      <c r="AC2" t="n">
        <v>150.4145960321197</v>
      </c>
      <c r="AD2" t="n">
        <v>116633.3175243948</v>
      </c>
      <c r="AE2" t="n">
        <v>165960.8625658444</v>
      </c>
      <c r="AF2" t="n">
        <v>4.059195440407224e-06</v>
      </c>
      <c r="AG2" t="n">
        <v>0.5254166666666666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95.52523903546695</v>
      </c>
      <c r="AB3" t="n">
        <v>135.9255777305557</v>
      </c>
      <c r="AC3" t="n">
        <v>123.1928452809911</v>
      </c>
      <c r="AD3" t="n">
        <v>95525.23903546695</v>
      </c>
      <c r="AE3" t="n">
        <v>135925.5777305558</v>
      </c>
      <c r="AF3" t="n">
        <v>4.594498704567435e-06</v>
      </c>
      <c r="AG3" t="n">
        <v>0.4641666666666667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84.19408970579265</v>
      </c>
      <c r="AB4" t="n">
        <v>119.8021632849217</v>
      </c>
      <c r="AC4" t="n">
        <v>108.5797802908259</v>
      </c>
      <c r="AD4" t="n">
        <v>84194.08970579265</v>
      </c>
      <c r="AE4" t="n">
        <v>119802.1632849217</v>
      </c>
      <c r="AF4" t="n">
        <v>4.973509791983355e-06</v>
      </c>
      <c r="AG4" t="n">
        <v>0.42875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77.159524873454</v>
      </c>
      <c r="AB5" t="n">
        <v>109.7924810420579</v>
      </c>
      <c r="AC5" t="n">
        <v>99.50774795926978</v>
      </c>
      <c r="AD5" t="n">
        <v>77159.52487345401</v>
      </c>
      <c r="AE5" t="n">
        <v>109792.4810420579</v>
      </c>
      <c r="AF5" t="n">
        <v>5.251550196780909e-06</v>
      </c>
      <c r="AG5" t="n">
        <v>0.4058333333333333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72.71425318560188</v>
      </c>
      <c r="AB6" t="n">
        <v>103.4671776097764</v>
      </c>
      <c r="AC6" t="n">
        <v>93.7749628565787</v>
      </c>
      <c r="AD6" t="n">
        <v>72714.25318560188</v>
      </c>
      <c r="AE6" t="n">
        <v>103467.1776097764</v>
      </c>
      <c r="AF6" t="n">
        <v>5.458813888927071e-06</v>
      </c>
      <c r="AG6" t="n">
        <v>0.3908333333333334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68.78167888323239</v>
      </c>
      <c r="AB7" t="n">
        <v>97.87140585947058</v>
      </c>
      <c r="AC7" t="n">
        <v>88.70337107115549</v>
      </c>
      <c r="AD7" t="n">
        <v>68781.67888323239</v>
      </c>
      <c r="AE7" t="n">
        <v>97871.40585947059</v>
      </c>
      <c r="AF7" t="n">
        <v>5.647910022872766e-06</v>
      </c>
      <c r="AG7" t="n">
        <v>0.3775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65.97809101013287</v>
      </c>
      <c r="AB8" t="n">
        <v>93.88210098867089</v>
      </c>
      <c r="AC8" t="n">
        <v>85.08776151529864</v>
      </c>
      <c r="AD8" t="n">
        <v>65978.09101013288</v>
      </c>
      <c r="AE8" t="n">
        <v>93882.10098867088</v>
      </c>
      <c r="AF8" t="n">
        <v>5.79555341838923e-06</v>
      </c>
      <c r="AG8" t="n">
        <v>0.3679166666666667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63.09863251344651</v>
      </c>
      <c r="AB9" t="n">
        <v>89.78483765110447</v>
      </c>
      <c r="AC9" t="n">
        <v>81.37430642576639</v>
      </c>
      <c r="AD9" t="n">
        <v>63098.63251344651</v>
      </c>
      <c r="AE9" t="n">
        <v>89784.83765110446</v>
      </c>
      <c r="AF9" t="n">
        <v>5.953432057962294e-06</v>
      </c>
      <c r="AG9" t="n">
        <v>0.3583333333333333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60.13732485149045</v>
      </c>
      <c r="AB10" t="n">
        <v>85.57110880988317</v>
      </c>
      <c r="AC10" t="n">
        <v>77.55529565633999</v>
      </c>
      <c r="AD10" t="n">
        <v>60137.32485149045</v>
      </c>
      <c r="AE10" t="n">
        <v>85571.10880988317</v>
      </c>
      <c r="AF10" t="n">
        <v>6.10025663395423e-06</v>
      </c>
      <c r="AG10" t="n">
        <v>0.3495833333333334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61.36346034335669</v>
      </c>
      <c r="AB11" t="n">
        <v>87.31581185161612</v>
      </c>
      <c r="AC11" t="n">
        <v>79.13656487343985</v>
      </c>
      <c r="AD11" t="n">
        <v>61363.4603433567</v>
      </c>
      <c r="AE11" t="n">
        <v>87315.81185161612</v>
      </c>
      <c r="AF11" t="n">
        <v>6.077534392148576e-06</v>
      </c>
      <c r="AG11" t="n">
        <v>0.3508333333333333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59.93052224765287</v>
      </c>
      <c r="AB12" t="n">
        <v>85.27684350694788</v>
      </c>
      <c r="AC12" t="n">
        <v>77.2885954477303</v>
      </c>
      <c r="AD12" t="n">
        <v>59930.52224765287</v>
      </c>
      <c r="AE12" t="n">
        <v>85276.84350694789</v>
      </c>
      <c r="AF12" t="n">
        <v>6.146878170632046e-06</v>
      </c>
      <c r="AG12" t="n">
        <v>0.3470833333333334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57.91174916716741</v>
      </c>
      <c r="AB13" t="n">
        <v>82.4042739112903</v>
      </c>
      <c r="AC13" t="n">
        <v>74.68511177919801</v>
      </c>
      <c r="AD13" t="n">
        <v>57911.74916716741</v>
      </c>
      <c r="AE13" t="n">
        <v>82404.27391129031</v>
      </c>
      <c r="AF13" t="n">
        <v>6.270724623716912e-06</v>
      </c>
      <c r="AG13" t="n">
        <v>0.34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56.605840556558</v>
      </c>
      <c r="AB14" t="n">
        <v>80.54605943151242</v>
      </c>
      <c r="AC14" t="n">
        <v>73.00096422780527</v>
      </c>
      <c r="AD14" t="n">
        <v>56605.840556558</v>
      </c>
      <c r="AE14" t="n">
        <v>80546.05943151242</v>
      </c>
      <c r="AF14" t="n">
        <v>6.338481939371608e-06</v>
      </c>
      <c r="AG14" t="n">
        <v>0.33625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55.74936328054835</v>
      </c>
      <c r="AB15" t="n">
        <v>79.32735357188932</v>
      </c>
      <c r="AC15" t="n">
        <v>71.89641977844893</v>
      </c>
      <c r="AD15" t="n">
        <v>55749.36328054835</v>
      </c>
      <c r="AE15" t="n">
        <v>79327.35357188933</v>
      </c>
      <c r="AF15" t="n">
        <v>6.394826957903194e-06</v>
      </c>
      <c r="AG15" t="n">
        <v>0.3333333333333333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55.61837294246394</v>
      </c>
      <c r="AB16" t="n">
        <v>79.14096369670055</v>
      </c>
      <c r="AC16" t="n">
        <v>71.72748984311599</v>
      </c>
      <c r="AD16" t="n">
        <v>55618.37294246394</v>
      </c>
      <c r="AE16" t="n">
        <v>79140.96369670055</v>
      </c>
      <c r="AF16" t="n">
        <v>6.394366371920647e-06</v>
      </c>
      <c r="AG16" t="n">
        <v>0.3333333333333333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54.59704828805467</v>
      </c>
      <c r="AB17" t="n">
        <v>77.68769181690807</v>
      </c>
      <c r="AC17" t="n">
        <v>70.41035217978612</v>
      </c>
      <c r="AD17" t="n">
        <v>54597.04828805467</v>
      </c>
      <c r="AE17" t="n">
        <v>77687.69181690807</v>
      </c>
      <c r="AF17" t="n">
        <v>6.458029589952702e-06</v>
      </c>
      <c r="AG17" t="n">
        <v>0.33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53.61689129545887</v>
      </c>
      <c r="AB18" t="n">
        <v>76.29299857321534</v>
      </c>
      <c r="AC18" t="n">
        <v>69.14630584021079</v>
      </c>
      <c r="AD18" t="n">
        <v>53616.89129545887</v>
      </c>
      <c r="AE18" t="n">
        <v>76292.99857321534</v>
      </c>
      <c r="AF18" t="n">
        <v>6.518110472564948e-06</v>
      </c>
      <c r="AG18" t="n">
        <v>0.3270833333333333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53.39106772000457</v>
      </c>
      <c r="AB19" t="n">
        <v>75.97166778913498</v>
      </c>
      <c r="AC19" t="n">
        <v>68.8550754902779</v>
      </c>
      <c r="AD19" t="n">
        <v>53391.06772000457</v>
      </c>
      <c r="AE19" t="n">
        <v>75971.66778913498</v>
      </c>
      <c r="AF19" t="n">
        <v>6.521795160425324e-06</v>
      </c>
      <c r="AG19" t="n">
        <v>0.3270833333333333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51.70524001549044</v>
      </c>
      <c r="AB20" t="n">
        <v>73.57285563222831</v>
      </c>
      <c r="AC20" t="n">
        <v>66.68097036717693</v>
      </c>
      <c r="AD20" t="n">
        <v>51705.24001549044</v>
      </c>
      <c r="AE20" t="n">
        <v>73572.85563222831</v>
      </c>
      <c r="AF20" t="n">
        <v>6.615498819763502e-06</v>
      </c>
      <c r="AG20" t="n">
        <v>0.3225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52.17540181208276</v>
      </c>
      <c r="AB21" t="n">
        <v>74.24186221597274</v>
      </c>
      <c r="AC21" t="n">
        <v>67.28730823190689</v>
      </c>
      <c r="AD21" t="n">
        <v>52175.40181208276</v>
      </c>
      <c r="AE21" t="n">
        <v>74241.86221597274</v>
      </c>
      <c r="AF21" t="n">
        <v>6.590627176705963e-06</v>
      </c>
      <c r="AG21" t="n">
        <v>0.3233333333333333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51.43554502375021</v>
      </c>
      <c r="AB22" t="n">
        <v>73.18909896296076</v>
      </c>
      <c r="AC22" t="n">
        <v>66.33316183274184</v>
      </c>
      <c r="AD22" t="n">
        <v>51435.54502375021</v>
      </c>
      <c r="AE22" t="n">
        <v>73189.09896296075</v>
      </c>
      <c r="AF22" t="n">
        <v>6.642929273835192e-06</v>
      </c>
      <c r="AG22" t="n">
        <v>0.3208333333333334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51.36147293530264</v>
      </c>
      <c r="AB23" t="n">
        <v>73.08369968296333</v>
      </c>
      <c r="AC23" t="n">
        <v>66.23763575582342</v>
      </c>
      <c r="AD23" t="n">
        <v>51361.47293530263</v>
      </c>
      <c r="AE23" t="n">
        <v>73083.69968296333</v>
      </c>
      <c r="AF23" t="n">
        <v>6.640268110380477e-06</v>
      </c>
      <c r="AG23" t="n">
        <v>0.32125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51.13955459890688</v>
      </c>
      <c r="AB24" t="n">
        <v>72.7679257745377</v>
      </c>
      <c r="AC24" t="n">
        <v>65.95144174514478</v>
      </c>
      <c r="AD24" t="n">
        <v>51139.55459890689</v>
      </c>
      <c r="AE24" t="n">
        <v>72767.9257745377</v>
      </c>
      <c r="AF24" t="n">
        <v>6.639551643296513e-06</v>
      </c>
      <c r="AG24" t="n">
        <v>0.32125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50.00121848290959</v>
      </c>
      <c r="AB25" t="n">
        <v>71.14815496024369</v>
      </c>
      <c r="AC25" t="n">
        <v>64.4834018173552</v>
      </c>
      <c r="AD25" t="n">
        <v>50001.21848290959</v>
      </c>
      <c r="AE25" t="n">
        <v>71148.15496024369</v>
      </c>
      <c r="AF25" t="n">
        <v>6.712119523657812e-06</v>
      </c>
      <c r="AG25" t="n">
        <v>0.3175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49.8142005541816</v>
      </c>
      <c r="AB26" t="n">
        <v>70.88204183386016</v>
      </c>
      <c r="AC26" t="n">
        <v>64.24221665005102</v>
      </c>
      <c r="AD26" t="n">
        <v>49814.2005541816</v>
      </c>
      <c r="AE26" t="n">
        <v>70882.04183386016</v>
      </c>
      <c r="AF26" t="n">
        <v>6.713347752944604e-06</v>
      </c>
      <c r="AG26" t="n">
        <v>0.3175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49.66213466303371</v>
      </c>
      <c r="AB27" t="n">
        <v>70.66566295518848</v>
      </c>
      <c r="AC27" t="n">
        <v>64.04610690994633</v>
      </c>
      <c r="AD27" t="n">
        <v>49662.13466303371</v>
      </c>
      <c r="AE27" t="n">
        <v>70665.66295518848</v>
      </c>
      <c r="AF27" t="n">
        <v>6.712119523657812e-06</v>
      </c>
      <c r="AG27" t="n">
        <v>0.3175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49.28521185400064</v>
      </c>
      <c r="AB28" t="n">
        <v>70.12932877696682</v>
      </c>
      <c r="AC28" t="n">
        <v>63.56001345689765</v>
      </c>
      <c r="AD28" t="n">
        <v>49285.21185400064</v>
      </c>
      <c r="AE28" t="n">
        <v>70129.32877696681</v>
      </c>
      <c r="AF28" t="n">
        <v>6.715036568213943e-06</v>
      </c>
      <c r="AG28" t="n">
        <v>0.3175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47.86177623155759</v>
      </c>
      <c r="AB29" t="n">
        <v>68.10388177158939</v>
      </c>
      <c r="AC29" t="n">
        <v>61.72429876857497</v>
      </c>
      <c r="AD29" t="n">
        <v>47861.77623155759</v>
      </c>
      <c r="AE29" t="n">
        <v>68103.88177158938</v>
      </c>
      <c r="AF29" t="n">
        <v>6.809866104398347e-06</v>
      </c>
      <c r="AG29" t="n">
        <v>0.3133333333333333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48.25664998320716</v>
      </c>
      <c r="AB30" t="n">
        <v>68.66575885627839</v>
      </c>
      <c r="AC30" t="n">
        <v>62.23354241437618</v>
      </c>
      <c r="AD30" t="n">
        <v>48256.64998320716</v>
      </c>
      <c r="AE30" t="n">
        <v>68665.75885627839</v>
      </c>
      <c r="AF30" t="n">
        <v>6.779825663092224e-06</v>
      </c>
      <c r="AG30" t="n">
        <v>0.3145833333333333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48.05077808398696</v>
      </c>
      <c r="AB31" t="n">
        <v>68.37281787939652</v>
      </c>
      <c r="AC31" t="n">
        <v>61.96804247651261</v>
      </c>
      <c r="AD31" t="n">
        <v>48050.77808398695</v>
      </c>
      <c r="AE31" t="n">
        <v>68372.81787939652</v>
      </c>
      <c r="AF31" t="n">
        <v>6.775322155707321e-06</v>
      </c>
      <c r="AG31" t="n">
        <v>0.3145833333333333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47.56505487417733</v>
      </c>
      <c r="AB32" t="n">
        <v>67.68166851848433</v>
      </c>
      <c r="AC32" t="n">
        <v>61.34163604362006</v>
      </c>
      <c r="AD32" t="n">
        <v>47565.05487417734</v>
      </c>
      <c r="AE32" t="n">
        <v>67681.66851848432</v>
      </c>
      <c r="AF32" t="n">
        <v>6.775322155707321e-06</v>
      </c>
      <c r="AG32" t="n">
        <v>0.3145833333333333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46.69059541693454</v>
      </c>
      <c r="AB33" t="n">
        <v>66.43737530207844</v>
      </c>
      <c r="AC33" t="n">
        <v>60.21390111504763</v>
      </c>
      <c r="AD33" t="n">
        <v>46690.59541693454</v>
      </c>
      <c r="AE33" t="n">
        <v>66437.37530207844</v>
      </c>
      <c r="AF33" t="n">
        <v>6.848862384253996e-06</v>
      </c>
      <c r="AG33" t="n">
        <v>0.31125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46.72309213706522</v>
      </c>
      <c r="AB34" t="n">
        <v>66.4836158088042</v>
      </c>
      <c r="AC34" t="n">
        <v>60.25581007497925</v>
      </c>
      <c r="AD34" t="n">
        <v>46723.09213706522</v>
      </c>
      <c r="AE34" t="n">
        <v>66483.6158088042</v>
      </c>
      <c r="AF34" t="n">
        <v>6.850141789761071e-06</v>
      </c>
      <c r="AG34" t="n">
        <v>0.31125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46.41978882660776</v>
      </c>
      <c r="AB35" t="n">
        <v>66.05203690758718</v>
      </c>
      <c r="AC35" t="n">
        <v>59.86465902238155</v>
      </c>
      <c r="AD35" t="n">
        <v>46419.78882660776</v>
      </c>
      <c r="AE35" t="n">
        <v>66052.03690758719</v>
      </c>
      <c r="AF35" t="n">
        <v>6.853468244079466e-06</v>
      </c>
      <c r="AG35" t="n">
        <v>0.31125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45.6964453651715</v>
      </c>
      <c r="AB36" t="n">
        <v>65.02277093677296</v>
      </c>
      <c r="AC36" t="n">
        <v>58.9318088141075</v>
      </c>
      <c r="AD36" t="n">
        <v>45696.4453651715</v>
      </c>
      <c r="AE36" t="n">
        <v>65022.77093677296</v>
      </c>
      <c r="AF36" t="n">
        <v>6.865955241828519e-06</v>
      </c>
      <c r="AG36" t="n">
        <v>0.3104166666666667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45.54322691535153</v>
      </c>
      <c r="AB37" t="n">
        <v>64.8047520496077</v>
      </c>
      <c r="AC37" t="n">
        <v>58.73421269214604</v>
      </c>
      <c r="AD37" t="n">
        <v>45543.22691535153</v>
      </c>
      <c r="AE37" t="n">
        <v>64804.7520496077</v>
      </c>
      <c r="AF37" t="n">
        <v>6.858790570988898e-06</v>
      </c>
      <c r="AG37" t="n">
        <v>0.3108333333333334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45.77348232248187</v>
      </c>
      <c r="AB38" t="n">
        <v>65.13238901294551</v>
      </c>
      <c r="AC38" t="n">
        <v>59.03115849445034</v>
      </c>
      <c r="AD38" t="n">
        <v>45773.48232248187</v>
      </c>
      <c r="AE38" t="n">
        <v>65132.3890129455</v>
      </c>
      <c r="AF38" t="n">
        <v>6.841748889634659e-06</v>
      </c>
      <c r="AG38" t="n">
        <v>0.3116666666666667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45.66304418651112</v>
      </c>
      <c r="AB39" t="n">
        <v>64.97524345029791</v>
      </c>
      <c r="AC39" t="n">
        <v>58.88873343134524</v>
      </c>
      <c r="AD39" t="n">
        <v>45663.04418651111</v>
      </c>
      <c r="AE39" t="n">
        <v>64975.24345029792</v>
      </c>
      <c r="AF39" t="n">
        <v>6.836938324928057e-06</v>
      </c>
      <c r="AG39" t="n">
        <v>0.3120833333333333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45.73616588260501</v>
      </c>
      <c r="AB40" t="n">
        <v>65.07929039000236</v>
      </c>
      <c r="AC40" t="n">
        <v>58.9830338474921</v>
      </c>
      <c r="AD40" t="n">
        <v>45736.16588260501</v>
      </c>
      <c r="AE40" t="n">
        <v>65079.29039000236</v>
      </c>
      <c r="AF40" t="n">
        <v>6.836170681623812e-06</v>
      </c>
      <c r="AG40" t="n">
        <v>0.3120833333333333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18.09187625551728</v>
      </c>
      <c r="AB2" t="n">
        <v>25.74344494795259</v>
      </c>
      <c r="AC2" t="n">
        <v>23.33194593272747</v>
      </c>
      <c r="AD2" t="n">
        <v>18091.87625551728</v>
      </c>
      <c r="AE2" t="n">
        <v>25743.44494795259</v>
      </c>
      <c r="AF2" t="n">
        <v>1.98499668336836e-05</v>
      </c>
      <c r="AG2" t="n">
        <v>0.3204166666666667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29.1604054087794</v>
      </c>
      <c r="AB2" t="n">
        <v>41.49316968020786</v>
      </c>
      <c r="AC2" t="n">
        <v>37.60632632931466</v>
      </c>
      <c r="AD2" t="n">
        <v>29160.4054087794</v>
      </c>
      <c r="AE2" t="n">
        <v>41493.16968020787</v>
      </c>
      <c r="AF2" t="n">
        <v>1.169574416586464e-05</v>
      </c>
      <c r="AG2" t="n">
        <v>0.29625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26.09499882128763</v>
      </c>
      <c r="AB3" t="n">
        <v>37.13131551904592</v>
      </c>
      <c r="AC3" t="n">
        <v>33.6530657746282</v>
      </c>
      <c r="AD3" t="n">
        <v>26094.99882128763</v>
      </c>
      <c r="AE3" t="n">
        <v>37131.31551904592</v>
      </c>
      <c r="AF3" t="n">
        <v>1.227437659483577e-05</v>
      </c>
      <c r="AG3" t="n">
        <v>0.2825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24.92451795140026</v>
      </c>
      <c r="AB4" t="n">
        <v>35.46580502079382</v>
      </c>
      <c r="AC4" t="n">
        <v>32.14357079545579</v>
      </c>
      <c r="AD4" t="n">
        <v>24924.51795140026</v>
      </c>
      <c r="AE4" t="n">
        <v>35465.80502079381</v>
      </c>
      <c r="AF4" t="n">
        <v>1.247124636044949e-05</v>
      </c>
      <c r="AG4" t="n">
        <v>0.2779166666666666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24.48394263094537</v>
      </c>
      <c r="AB5" t="n">
        <v>34.83889787487949</v>
      </c>
      <c r="AC5" t="n">
        <v>31.57538873346452</v>
      </c>
      <c r="AD5" t="n">
        <v>24483.94263094537</v>
      </c>
      <c r="AE5" t="n">
        <v>34838.89787487949</v>
      </c>
      <c r="AF5" t="n">
        <v>1.254543640308888e-05</v>
      </c>
      <c r="AG5" t="n">
        <v>0.27625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68.22710194370087</v>
      </c>
      <c r="AB2" t="n">
        <v>97.08228256951271</v>
      </c>
      <c r="AC2" t="n">
        <v>87.98816834779257</v>
      </c>
      <c r="AD2" t="n">
        <v>68227.10194370088</v>
      </c>
      <c r="AE2" t="n">
        <v>97082.28256951271</v>
      </c>
      <c r="AF2" t="n">
        <v>6.04843186491315e-06</v>
      </c>
      <c r="AG2" t="n">
        <v>0.4070833333333333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59.05964764461027</v>
      </c>
      <c r="AB3" t="n">
        <v>84.03765128147548</v>
      </c>
      <c r="AC3" t="n">
        <v>76.16548367837001</v>
      </c>
      <c r="AD3" t="n">
        <v>59059.64764461027</v>
      </c>
      <c r="AE3" t="n">
        <v>84037.65128147548</v>
      </c>
      <c r="AF3" t="n">
        <v>6.594587811562692e-06</v>
      </c>
      <c r="AG3" t="n">
        <v>0.3733333333333334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54.38455549222716</v>
      </c>
      <c r="AB4" t="n">
        <v>77.38532977805841</v>
      </c>
      <c r="AC4" t="n">
        <v>70.13631369127771</v>
      </c>
      <c r="AD4" t="n">
        <v>54384.55549222715</v>
      </c>
      <c r="AE4" t="n">
        <v>77385.32977805841</v>
      </c>
      <c r="AF4" t="n">
        <v>6.925874355267231e-06</v>
      </c>
      <c r="AG4" t="n">
        <v>0.3554166666666667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51.01094996266627</v>
      </c>
      <c r="AB5" t="n">
        <v>72.58493058231106</v>
      </c>
      <c r="AC5" t="n">
        <v>65.78558849824618</v>
      </c>
      <c r="AD5" t="n">
        <v>51010.94996266627</v>
      </c>
      <c r="AE5" t="n">
        <v>72584.93058231106</v>
      </c>
      <c r="AF5" t="n">
        <v>7.185774144638004e-06</v>
      </c>
      <c r="AG5" t="n">
        <v>0.3425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48.32209719787853</v>
      </c>
      <c r="AB6" t="n">
        <v>68.75888555823552</v>
      </c>
      <c r="AC6" t="n">
        <v>62.31794553833049</v>
      </c>
      <c r="AD6" t="n">
        <v>48322.09719787852</v>
      </c>
      <c r="AE6" t="n">
        <v>68758.88555823552</v>
      </c>
      <c r="AF6" t="n">
        <v>7.411339741734011e-06</v>
      </c>
      <c r="AG6" t="n">
        <v>0.3320833333333333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45.5755004046245</v>
      </c>
      <c r="AB7" t="n">
        <v>64.85067491480116</v>
      </c>
      <c r="AC7" t="n">
        <v>58.77583376539145</v>
      </c>
      <c r="AD7" t="n">
        <v>45575.5004046245</v>
      </c>
      <c r="AE7" t="n">
        <v>64850.67491480117</v>
      </c>
      <c r="AF7" t="n">
        <v>7.631468599261553e-06</v>
      </c>
      <c r="AG7" t="n">
        <v>0.3225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46.09723906067878</v>
      </c>
      <c r="AB8" t="n">
        <v>65.59307167783921</v>
      </c>
      <c r="AC8" t="n">
        <v>59.44868703622694</v>
      </c>
      <c r="AD8" t="n">
        <v>46097.23906067878</v>
      </c>
      <c r="AE8" t="n">
        <v>65593.07167783921</v>
      </c>
      <c r="AF8" t="n">
        <v>7.633891494069238e-06</v>
      </c>
      <c r="AG8" t="n">
        <v>0.3225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43.83697407414142</v>
      </c>
      <c r="AB9" t="n">
        <v>62.3768763851542</v>
      </c>
      <c r="AC9" t="n">
        <v>56.53376656503151</v>
      </c>
      <c r="AD9" t="n">
        <v>43836.97407414142</v>
      </c>
      <c r="AE9" t="n">
        <v>62376.8763851542</v>
      </c>
      <c r="AF9" t="n">
        <v>7.813658469800457e-06</v>
      </c>
      <c r="AG9" t="n">
        <v>0.315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42.17276151825632</v>
      </c>
      <c r="AB10" t="n">
        <v>60.00882103759749</v>
      </c>
      <c r="AC10" t="n">
        <v>54.3875371288973</v>
      </c>
      <c r="AD10" t="n">
        <v>42172.76151825632</v>
      </c>
      <c r="AE10" t="n">
        <v>60008.82103759749</v>
      </c>
      <c r="AF10" t="n">
        <v>7.948808724073072e-06</v>
      </c>
      <c r="AG10" t="n">
        <v>0.3095833333333333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41.46647344509505</v>
      </c>
      <c r="AB11" t="n">
        <v>59.00382366352379</v>
      </c>
      <c r="AC11" t="n">
        <v>53.4766821737122</v>
      </c>
      <c r="AD11" t="n">
        <v>41466.47344509506</v>
      </c>
      <c r="AE11" t="n">
        <v>59003.82366352379</v>
      </c>
      <c r="AF11" t="n">
        <v>8.014699643843061e-06</v>
      </c>
      <c r="AG11" t="n">
        <v>0.3070833333333333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40.59654943297367</v>
      </c>
      <c r="AB12" t="n">
        <v>57.76598406089176</v>
      </c>
      <c r="AC12" t="n">
        <v>52.35479632120347</v>
      </c>
      <c r="AD12" t="n">
        <v>40596.54943297368</v>
      </c>
      <c r="AE12" t="n">
        <v>57765.98406089176</v>
      </c>
      <c r="AF12" t="n">
        <v>8.082304318477022e-06</v>
      </c>
      <c r="AG12" t="n">
        <v>0.3045833333333333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39.71005748748236</v>
      </c>
      <c r="AB13" t="n">
        <v>56.50456947495856</v>
      </c>
      <c r="AC13" t="n">
        <v>51.21154385529628</v>
      </c>
      <c r="AD13" t="n">
        <v>39710.05748748236</v>
      </c>
      <c r="AE13" t="n">
        <v>56504.56947495857</v>
      </c>
      <c r="AF13" t="n">
        <v>8.152922837871764e-06</v>
      </c>
      <c r="AG13" t="n">
        <v>0.3020833333333333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38.5384267416243</v>
      </c>
      <c r="AB14" t="n">
        <v>54.83742278550494</v>
      </c>
      <c r="AC14" t="n">
        <v>49.70056595397703</v>
      </c>
      <c r="AD14" t="n">
        <v>38538.4267416243</v>
      </c>
      <c r="AE14" t="n">
        <v>54837.42278550494</v>
      </c>
      <c r="AF14" t="n">
        <v>8.241328950854636e-06</v>
      </c>
      <c r="AG14" t="n">
        <v>0.29875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38.75469745897414</v>
      </c>
      <c r="AB15" t="n">
        <v>55.14516053626829</v>
      </c>
      <c r="AC15" t="n">
        <v>49.97947658838409</v>
      </c>
      <c r="AD15" t="n">
        <v>38754.69745897414</v>
      </c>
      <c r="AE15" t="n">
        <v>55145.16053626829</v>
      </c>
      <c r="AF15" t="n">
        <v>8.203508153856617e-06</v>
      </c>
      <c r="AG15" t="n">
        <v>0.3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37.86291052629326</v>
      </c>
      <c r="AB16" t="n">
        <v>53.87621156256403</v>
      </c>
      <c r="AC16" t="n">
        <v>48.82939551315653</v>
      </c>
      <c r="AD16" t="n">
        <v>37862.91052629326</v>
      </c>
      <c r="AE16" t="n">
        <v>53876.21156256403</v>
      </c>
      <c r="AF16" t="n">
        <v>8.275958618105951e-06</v>
      </c>
      <c r="AG16" t="n">
        <v>0.2975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37.42470133479232</v>
      </c>
      <c r="AB17" t="n">
        <v>53.25267124879061</v>
      </c>
      <c r="AC17" t="n">
        <v>48.26426489768435</v>
      </c>
      <c r="AD17" t="n">
        <v>37424.70133479233</v>
      </c>
      <c r="AE17" t="n">
        <v>53252.6712487906</v>
      </c>
      <c r="AF17" t="n">
        <v>8.275013098181e-06</v>
      </c>
      <c r="AG17" t="n">
        <v>0.2975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36.40811252206245</v>
      </c>
      <c r="AB18" t="n">
        <v>51.8061381327302</v>
      </c>
      <c r="AC18" t="n">
        <v>46.95323474915553</v>
      </c>
      <c r="AD18" t="n">
        <v>36408.11252206245</v>
      </c>
      <c r="AE18" t="n">
        <v>51806.13813273021</v>
      </c>
      <c r="AF18" t="n">
        <v>8.360228081417166e-06</v>
      </c>
      <c r="AG18" t="n">
        <v>0.2945833333333334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36.07562663860561</v>
      </c>
      <c r="AB19" t="n">
        <v>51.33303451893831</v>
      </c>
      <c r="AC19" t="n">
        <v>46.52444878209217</v>
      </c>
      <c r="AD19" t="n">
        <v>36075.62663860561</v>
      </c>
      <c r="AE19" t="n">
        <v>51333.03451893831</v>
      </c>
      <c r="AF19" t="n">
        <v>8.360523556393712e-06</v>
      </c>
      <c r="AG19" t="n">
        <v>0.2945833333333334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35.3146840879202</v>
      </c>
      <c r="AB20" t="n">
        <v>50.2502677353554</v>
      </c>
      <c r="AC20" t="n">
        <v>45.54310941188205</v>
      </c>
      <c r="AD20" t="n">
        <v>35314.6840879202</v>
      </c>
      <c r="AE20" t="n">
        <v>50250.2677353554</v>
      </c>
      <c r="AF20" t="n">
        <v>8.439769945103627e-06</v>
      </c>
      <c r="AG20" t="n">
        <v>0.2916666666666667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35.38175015817071</v>
      </c>
      <c r="AB21" t="n">
        <v>50.34569795292869</v>
      </c>
      <c r="AC21" t="n">
        <v>45.62960027125484</v>
      </c>
      <c r="AD21" t="n">
        <v>35381.75015817071</v>
      </c>
      <c r="AE21" t="n">
        <v>50345.69795292869</v>
      </c>
      <c r="AF21" t="n">
        <v>8.435456010446041e-06</v>
      </c>
      <c r="AG21" t="n">
        <v>0.2920833333333333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37.69057154293305</v>
      </c>
      <c r="AB2" t="n">
        <v>53.63098552476288</v>
      </c>
      <c r="AC2" t="n">
        <v>48.60714085117052</v>
      </c>
      <c r="AD2" t="n">
        <v>37690.57154293305</v>
      </c>
      <c r="AE2" t="n">
        <v>53630.98552476288</v>
      </c>
      <c r="AF2" t="n">
        <v>9.605747128198129e-06</v>
      </c>
      <c r="AG2" t="n">
        <v>0.32125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34.3054306593152</v>
      </c>
      <c r="AB3" t="n">
        <v>48.81417234585937</v>
      </c>
      <c r="AC3" t="n">
        <v>44.24153924325693</v>
      </c>
      <c r="AD3" t="n">
        <v>34305.4306593152</v>
      </c>
      <c r="AE3" t="n">
        <v>48814.17234585937</v>
      </c>
      <c r="AF3" t="n">
        <v>1.008573083807039e-05</v>
      </c>
      <c r="AG3" t="n">
        <v>0.3058333333333333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31.30619723735927</v>
      </c>
      <c r="AB4" t="n">
        <v>44.54647786277324</v>
      </c>
      <c r="AC4" t="n">
        <v>40.37361802533545</v>
      </c>
      <c r="AD4" t="n">
        <v>31306.19723735927</v>
      </c>
      <c r="AE4" t="n">
        <v>44546.47786277324</v>
      </c>
      <c r="AF4" t="n">
        <v>1.052986944447433e-05</v>
      </c>
      <c r="AG4" t="n">
        <v>0.2929166666666667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30.33844106566763</v>
      </c>
      <c r="AB5" t="n">
        <v>43.16943009961262</v>
      </c>
      <c r="AC5" t="n">
        <v>39.12556423837161</v>
      </c>
      <c r="AD5" t="n">
        <v>30338.44106566763</v>
      </c>
      <c r="AE5" t="n">
        <v>43169.43009961262</v>
      </c>
      <c r="AF5" t="n">
        <v>1.066554760470979e-05</v>
      </c>
      <c r="AG5" t="n">
        <v>0.2891666666666667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28.49926951235387</v>
      </c>
      <c r="AB6" t="n">
        <v>40.55242062176833</v>
      </c>
      <c r="AC6" t="n">
        <v>36.75370127419436</v>
      </c>
      <c r="AD6" t="n">
        <v>28499.26951235387</v>
      </c>
      <c r="AE6" t="n">
        <v>40552.42062176833</v>
      </c>
      <c r="AF6" t="n">
        <v>1.09085388949568e-05</v>
      </c>
      <c r="AG6" t="n">
        <v>0.2829166666666666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27.89235525420959</v>
      </c>
      <c r="AB7" t="n">
        <v>39.68882507357672</v>
      </c>
      <c r="AC7" t="n">
        <v>35.97100242876591</v>
      </c>
      <c r="AD7" t="n">
        <v>27892.35525420959</v>
      </c>
      <c r="AE7" t="n">
        <v>39688.82507357671</v>
      </c>
      <c r="AF7" t="n">
        <v>1.095430805599693e-05</v>
      </c>
      <c r="AG7" t="n">
        <v>0.2816666666666667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27.37286956087434</v>
      </c>
      <c r="AB8" t="n">
        <v>38.94963411522736</v>
      </c>
      <c r="AC8" t="n">
        <v>35.3010546611301</v>
      </c>
      <c r="AD8" t="n">
        <v>27372.86956087434</v>
      </c>
      <c r="AE8" t="n">
        <v>38949.63411522736</v>
      </c>
      <c r="AF8" t="n">
        <v>1.102133247467219e-05</v>
      </c>
      <c r="AG8" t="n">
        <v>0.28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27.38902345327891</v>
      </c>
      <c r="AB9" t="n">
        <v>38.97261994787068</v>
      </c>
      <c r="AC9" t="n">
        <v>35.32188731214227</v>
      </c>
      <c r="AD9" t="n">
        <v>27389.02345327891</v>
      </c>
      <c r="AE9" t="n">
        <v>38972.61994787068</v>
      </c>
      <c r="AF9" t="n">
        <v>1.102133247467219e-05</v>
      </c>
      <c r="AG9" t="n">
        <v>0.28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96.92447853008562</v>
      </c>
      <c r="AB2" t="n">
        <v>137.9165953779319</v>
      </c>
      <c r="AC2" t="n">
        <v>124.9973557570927</v>
      </c>
      <c r="AD2" t="n">
        <v>96924.47853008562</v>
      </c>
      <c r="AE2" t="n">
        <v>137916.595377932</v>
      </c>
      <c r="AF2" t="n">
        <v>4.63772655603759e-06</v>
      </c>
      <c r="AG2" t="n">
        <v>0.4795833333333333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81.93142426443663</v>
      </c>
      <c r="AB3" t="n">
        <v>116.5825523168395</v>
      </c>
      <c r="AC3" t="n">
        <v>105.6617641052174</v>
      </c>
      <c r="AD3" t="n">
        <v>81931.42426443663</v>
      </c>
      <c r="AE3" t="n">
        <v>116582.5523168395</v>
      </c>
      <c r="AF3" t="n">
        <v>5.15013414632609e-06</v>
      </c>
      <c r="AG3" t="n">
        <v>0.4320833333333333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72.82161062669915</v>
      </c>
      <c r="AB4" t="n">
        <v>103.6199395641265</v>
      </c>
      <c r="AC4" t="n">
        <v>93.91341494279592</v>
      </c>
      <c r="AD4" t="n">
        <v>72821.61062669916</v>
      </c>
      <c r="AE4" t="n">
        <v>103619.9395641265</v>
      </c>
      <c r="AF4" t="n">
        <v>5.53903207046856e-06</v>
      </c>
      <c r="AG4" t="n">
        <v>0.4016666666666667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66.83417679583395</v>
      </c>
      <c r="AB5" t="n">
        <v>95.10024978560658</v>
      </c>
      <c r="AC5" t="n">
        <v>86.19180108442123</v>
      </c>
      <c r="AD5" t="n">
        <v>66834.17679583395</v>
      </c>
      <c r="AE5" t="n">
        <v>95100.24978560657</v>
      </c>
      <c r="AF5" t="n">
        <v>5.841692160272146e-06</v>
      </c>
      <c r="AG5" t="n">
        <v>0.3808333333333334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63.30799931332958</v>
      </c>
      <c r="AB6" t="n">
        <v>90.08275162147481</v>
      </c>
      <c r="AC6" t="n">
        <v>81.6443135154673</v>
      </c>
      <c r="AD6" t="n">
        <v>63307.99931332958</v>
      </c>
      <c r="AE6" t="n">
        <v>90082.75162147482</v>
      </c>
      <c r="AF6" t="n">
        <v>6.034619278207989e-06</v>
      </c>
      <c r="AG6" t="n">
        <v>0.36875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60.06473026117625</v>
      </c>
      <c r="AB7" t="n">
        <v>85.46781190397454</v>
      </c>
      <c r="AC7" t="n">
        <v>77.46167501510311</v>
      </c>
      <c r="AD7" t="n">
        <v>60064.73026117625</v>
      </c>
      <c r="AE7" t="n">
        <v>85467.81190397454</v>
      </c>
      <c r="AF7" t="n">
        <v>6.234434743282974e-06</v>
      </c>
      <c r="AG7" t="n">
        <v>0.3566666666666667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58.33017290188427</v>
      </c>
      <c r="AB8" t="n">
        <v>82.99966093624514</v>
      </c>
      <c r="AC8" t="n">
        <v>75.22472634528867</v>
      </c>
      <c r="AD8" t="n">
        <v>58330.17290188427</v>
      </c>
      <c r="AE8" t="n">
        <v>82999.66093624514</v>
      </c>
      <c r="AF8" t="n">
        <v>6.341391017079125e-06</v>
      </c>
      <c r="AG8" t="n">
        <v>0.3508333333333333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54.88729709668578</v>
      </c>
      <c r="AB9" t="n">
        <v>78.10069509642925</v>
      </c>
      <c r="AC9" t="n">
        <v>70.78466766892485</v>
      </c>
      <c r="AD9" t="n">
        <v>54887.29709668578</v>
      </c>
      <c r="AE9" t="n">
        <v>78100.69509642925</v>
      </c>
      <c r="AF9" t="n">
        <v>6.547240460655841e-06</v>
      </c>
      <c r="AG9" t="n">
        <v>0.34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56.16103784988161</v>
      </c>
      <c r="AB10" t="n">
        <v>79.91313701758881</v>
      </c>
      <c r="AC10" t="n">
        <v>72.42733037378513</v>
      </c>
      <c r="AD10" t="n">
        <v>56161.03784988161</v>
      </c>
      <c r="AE10" t="n">
        <v>79913.13701758882</v>
      </c>
      <c r="AF10" t="n">
        <v>6.51327930731867e-06</v>
      </c>
      <c r="AG10" t="n">
        <v>0.3416666666666666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53.63517947406688</v>
      </c>
      <c r="AB11" t="n">
        <v>76.3190213423602</v>
      </c>
      <c r="AC11" t="n">
        <v>69.16989094484359</v>
      </c>
      <c r="AD11" t="n">
        <v>53635.17947406688</v>
      </c>
      <c r="AE11" t="n">
        <v>76319.0213423602</v>
      </c>
      <c r="AF11" t="n">
        <v>6.663648187503374e-06</v>
      </c>
      <c r="AG11" t="n">
        <v>0.33375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52.65837967277779</v>
      </c>
      <c r="AB12" t="n">
        <v>74.92910514159895</v>
      </c>
      <c r="AC12" t="n">
        <v>67.91017416207858</v>
      </c>
      <c r="AD12" t="n">
        <v>52658.37967277779</v>
      </c>
      <c r="AE12" t="n">
        <v>74929.10514159895</v>
      </c>
      <c r="AF12" t="n">
        <v>6.726818068632104e-06</v>
      </c>
      <c r="AG12" t="n">
        <v>0.3308333333333334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51.75670731556306</v>
      </c>
      <c r="AB13" t="n">
        <v>73.64608991635281</v>
      </c>
      <c r="AC13" t="n">
        <v>66.74734448148317</v>
      </c>
      <c r="AD13" t="n">
        <v>51756.70731556306</v>
      </c>
      <c r="AE13" t="n">
        <v>73646.08991635281</v>
      </c>
      <c r="AF13" t="n">
        <v>6.787157853649403e-06</v>
      </c>
      <c r="AG13" t="n">
        <v>0.3279166666666667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50.73788683555689</v>
      </c>
      <c r="AB14" t="n">
        <v>72.19638129749447</v>
      </c>
      <c r="AC14" t="n">
        <v>65.43343629313719</v>
      </c>
      <c r="AD14" t="n">
        <v>50737.88683555689</v>
      </c>
      <c r="AE14" t="n">
        <v>72196.38129749447</v>
      </c>
      <c r="AF14" t="n">
        <v>6.851983074013121e-06</v>
      </c>
      <c r="AG14" t="n">
        <v>0.3245833333333333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49.77174583375179</v>
      </c>
      <c r="AB15" t="n">
        <v>70.82163180547329</v>
      </c>
      <c r="AC15" t="n">
        <v>64.18746548838776</v>
      </c>
      <c r="AD15" t="n">
        <v>49771.74583375179</v>
      </c>
      <c r="AE15" t="n">
        <v>70821.63180547328</v>
      </c>
      <c r="AF15" t="n">
        <v>6.917822857133767e-06</v>
      </c>
      <c r="AG15" t="n">
        <v>0.3216666666666667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49.53170194366221</v>
      </c>
      <c r="AB16" t="n">
        <v>70.48006653151546</v>
      </c>
      <c r="AC16" t="n">
        <v>63.87789610011906</v>
      </c>
      <c r="AD16" t="n">
        <v>49531.70194366221</v>
      </c>
      <c r="AE16" t="n">
        <v>70480.06653151546</v>
      </c>
      <c r="AF16" t="n">
        <v>6.914084994345085e-06</v>
      </c>
      <c r="AG16" t="n">
        <v>0.3216666666666667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48.5580772171438</v>
      </c>
      <c r="AB17" t="n">
        <v>69.09466823489035</v>
      </c>
      <c r="AC17" t="n">
        <v>62.62227401001257</v>
      </c>
      <c r="AD17" t="n">
        <v>48558.07721714381</v>
      </c>
      <c r="AE17" t="n">
        <v>69094.66823489036</v>
      </c>
      <c r="AF17" t="n">
        <v>6.983449048095059e-06</v>
      </c>
      <c r="AG17" t="n">
        <v>0.31875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46.99612900972092</v>
      </c>
      <c r="AB18" t="n">
        <v>66.87212773541242</v>
      </c>
      <c r="AC18" t="n">
        <v>60.60792842138365</v>
      </c>
      <c r="AD18" t="n">
        <v>46996.12900972093</v>
      </c>
      <c r="AE18" t="n">
        <v>66872.12773541242</v>
      </c>
      <c r="AF18" t="n">
        <v>7.080686878640636e-06</v>
      </c>
      <c r="AG18" t="n">
        <v>0.3141666666666666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47.56402126726496</v>
      </c>
      <c r="AB19" t="n">
        <v>67.68019776983057</v>
      </c>
      <c r="AC19" t="n">
        <v>61.34030306630723</v>
      </c>
      <c r="AD19" t="n">
        <v>47564.02126726496</v>
      </c>
      <c r="AE19" t="n">
        <v>67680.19776983057</v>
      </c>
      <c r="AF19" t="n">
        <v>7.044322813510743e-06</v>
      </c>
      <c r="AG19" t="n">
        <v>0.3158333333333334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46.63445552974661</v>
      </c>
      <c r="AB20" t="n">
        <v>66.35749226093894</v>
      </c>
      <c r="AC20" t="n">
        <v>60.1415010613418</v>
      </c>
      <c r="AD20" t="n">
        <v>46634.45552974661</v>
      </c>
      <c r="AE20" t="n">
        <v>66357.49226093895</v>
      </c>
      <c r="AF20" t="n">
        <v>7.111550945667184e-06</v>
      </c>
      <c r="AG20" t="n">
        <v>0.3129166666666667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46.39686677235327</v>
      </c>
      <c r="AB21" t="n">
        <v>66.01942046507665</v>
      </c>
      <c r="AC21" t="n">
        <v>59.83509790207651</v>
      </c>
      <c r="AD21" t="n">
        <v>46396.86677235327</v>
      </c>
      <c r="AE21" t="n">
        <v>66019.42046507665</v>
      </c>
      <c r="AF21" t="n">
        <v>7.111283955467994e-06</v>
      </c>
      <c r="AG21" t="n">
        <v>0.3129166666666667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46.13239118326519</v>
      </c>
      <c r="AB22" t="n">
        <v>65.64309063219355</v>
      </c>
      <c r="AC22" t="n">
        <v>59.49402050037535</v>
      </c>
      <c r="AD22" t="n">
        <v>46132.39118326519</v>
      </c>
      <c r="AE22" t="n">
        <v>65643.09063219355</v>
      </c>
      <c r="AF22" t="n">
        <v>7.10471599656788e-06</v>
      </c>
      <c r="AG22" t="n">
        <v>0.3133333333333333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45.19708701328041</v>
      </c>
      <c r="AB23" t="n">
        <v>64.31221974464241</v>
      </c>
      <c r="AC23" t="n">
        <v>58.28781800282673</v>
      </c>
      <c r="AD23" t="n">
        <v>45197.08701328041</v>
      </c>
      <c r="AE23" t="n">
        <v>64312.21974464241</v>
      </c>
      <c r="AF23" t="n">
        <v>7.179847038620393e-06</v>
      </c>
      <c r="AG23" t="n">
        <v>0.31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45.04398448008344</v>
      </c>
      <c r="AB24" t="n">
        <v>64.09436579853471</v>
      </c>
      <c r="AC24" t="n">
        <v>58.0903713711858</v>
      </c>
      <c r="AD24" t="n">
        <v>45043.98448008344</v>
      </c>
      <c r="AE24" t="n">
        <v>64094.36579853471</v>
      </c>
      <c r="AF24" t="n">
        <v>7.176109175831712e-06</v>
      </c>
      <c r="AG24" t="n">
        <v>0.31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44.58321686813535</v>
      </c>
      <c r="AB25" t="n">
        <v>63.43872646713073</v>
      </c>
      <c r="AC25" t="n">
        <v>57.49614859087855</v>
      </c>
      <c r="AD25" t="n">
        <v>44583.21686813535</v>
      </c>
      <c r="AE25" t="n">
        <v>63438.72646713073</v>
      </c>
      <c r="AF25" t="n">
        <v>7.18091499941716e-06</v>
      </c>
      <c r="AG25" t="n">
        <v>0.31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43.27637507471572</v>
      </c>
      <c r="AB26" t="n">
        <v>61.57918413500836</v>
      </c>
      <c r="AC26" t="n">
        <v>55.81079757277143</v>
      </c>
      <c r="AD26" t="n">
        <v>43276.37507471572</v>
      </c>
      <c r="AE26" t="n">
        <v>61579.18413500836</v>
      </c>
      <c r="AF26" t="n">
        <v>7.277405257405001e-06</v>
      </c>
      <c r="AG26" t="n">
        <v>0.3058333333333333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43.61653254755156</v>
      </c>
      <c r="AB27" t="n">
        <v>62.06320387137662</v>
      </c>
      <c r="AC27" t="n">
        <v>56.24947710234211</v>
      </c>
      <c r="AD27" t="n">
        <v>43616.53254755156</v>
      </c>
      <c r="AE27" t="n">
        <v>62063.20387137662</v>
      </c>
      <c r="AF27" t="n">
        <v>7.241788764832842e-06</v>
      </c>
      <c r="AG27" t="n">
        <v>0.3070833333333333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43.0770922065482</v>
      </c>
      <c r="AB28" t="n">
        <v>61.29561887769087</v>
      </c>
      <c r="AC28" t="n">
        <v>55.55379509056691</v>
      </c>
      <c r="AD28" t="n">
        <v>43077.0922065482</v>
      </c>
      <c r="AE28" t="n">
        <v>61295.61887769087</v>
      </c>
      <c r="AF28" t="n">
        <v>7.239065464801089e-06</v>
      </c>
      <c r="AG28" t="n">
        <v>0.3075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42.05479222801945</v>
      </c>
      <c r="AB29" t="n">
        <v>59.84095918148724</v>
      </c>
      <c r="AC29" t="n">
        <v>54.23539961354756</v>
      </c>
      <c r="AD29" t="n">
        <v>42054.79222801945</v>
      </c>
      <c r="AE29" t="n">
        <v>59840.95918148724</v>
      </c>
      <c r="AF29" t="n">
        <v>7.321512038311451e-06</v>
      </c>
      <c r="AG29" t="n">
        <v>0.30375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42.13213412716088</v>
      </c>
      <c r="AB30" t="n">
        <v>59.95101116805854</v>
      </c>
      <c r="AC30" t="n">
        <v>54.33514255803914</v>
      </c>
      <c r="AD30" t="n">
        <v>42132.13412716088</v>
      </c>
      <c r="AE30" t="n">
        <v>59951.01116805854</v>
      </c>
      <c r="AF30" t="n">
        <v>7.318414952000828e-06</v>
      </c>
      <c r="AG30" t="n">
        <v>0.3041666666666666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42.00937769290049</v>
      </c>
      <c r="AB31" t="n">
        <v>59.77633754865257</v>
      </c>
      <c r="AC31" t="n">
        <v>54.17683136650724</v>
      </c>
      <c r="AD31" t="n">
        <v>42009.3776929005</v>
      </c>
      <c r="AE31" t="n">
        <v>59776.33754865257</v>
      </c>
      <c r="AF31" t="n">
        <v>7.317560583363415e-06</v>
      </c>
      <c r="AG31" t="n">
        <v>0.3041666666666666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42.00772375519677</v>
      </c>
      <c r="AB32" t="n">
        <v>59.7739841136842</v>
      </c>
      <c r="AC32" t="n">
        <v>54.1746983878966</v>
      </c>
      <c r="AD32" t="n">
        <v>42007.72375519677</v>
      </c>
      <c r="AE32" t="n">
        <v>59773.9841136842</v>
      </c>
      <c r="AF32" t="n">
        <v>7.317880971602445e-06</v>
      </c>
      <c r="AG32" t="n">
        <v>0.3041666666666666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49.90873591456827</v>
      </c>
      <c r="AB2" t="n">
        <v>71.01655888512576</v>
      </c>
      <c r="AC2" t="n">
        <v>64.3641329115886</v>
      </c>
      <c r="AD2" t="n">
        <v>49908.73591456827</v>
      </c>
      <c r="AE2" t="n">
        <v>71016.55888512576</v>
      </c>
      <c r="AF2" t="n">
        <v>7.707499883266981e-06</v>
      </c>
      <c r="AG2" t="n">
        <v>0.3566666666666667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44.7112772547553</v>
      </c>
      <c r="AB3" t="n">
        <v>63.62094723110295</v>
      </c>
      <c r="AC3" t="n">
        <v>57.66129995354225</v>
      </c>
      <c r="AD3" t="n">
        <v>44711.2772547553</v>
      </c>
      <c r="AE3" t="n">
        <v>63620.94723110295</v>
      </c>
      <c r="AF3" t="n">
        <v>8.211327008666205e-06</v>
      </c>
      <c r="AG3" t="n">
        <v>0.3345833333333333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41.38850543402026</v>
      </c>
      <c r="AB4" t="n">
        <v>58.89288076448655</v>
      </c>
      <c r="AC4" t="n">
        <v>53.37613177235042</v>
      </c>
      <c r="AD4" t="n">
        <v>41388.50543402026</v>
      </c>
      <c r="AE4" t="n">
        <v>58892.88076448655</v>
      </c>
      <c r="AF4" t="n">
        <v>8.55793896823405e-06</v>
      </c>
      <c r="AG4" t="n">
        <v>0.32125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38.59774389837889</v>
      </c>
      <c r="AB5" t="n">
        <v>54.92182685381811</v>
      </c>
      <c r="AC5" t="n">
        <v>49.77706353083061</v>
      </c>
      <c r="AD5" t="n">
        <v>38597.7438983789</v>
      </c>
      <c r="AE5" t="n">
        <v>54921.82685381811</v>
      </c>
      <c r="AF5" t="n">
        <v>8.873622273114428e-06</v>
      </c>
      <c r="AG5" t="n">
        <v>0.3095833333333333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36.82125111307889</v>
      </c>
      <c r="AB6" t="n">
        <v>52.39400477649447</v>
      </c>
      <c r="AC6" t="n">
        <v>47.48603340044975</v>
      </c>
      <c r="AD6" t="n">
        <v>36821.25111307889</v>
      </c>
      <c r="AE6" t="n">
        <v>52394.00477649447</v>
      </c>
      <c r="AF6" t="n">
        <v>9.078582313132857e-06</v>
      </c>
      <c r="AG6" t="n">
        <v>0.3025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36.01115532433578</v>
      </c>
      <c r="AB7" t="n">
        <v>51.24129645340049</v>
      </c>
      <c r="AC7" t="n">
        <v>46.44130421502179</v>
      </c>
      <c r="AD7" t="n">
        <v>36011.15532433578</v>
      </c>
      <c r="AE7" t="n">
        <v>51241.29645340049</v>
      </c>
      <c r="AF7" t="n">
        <v>9.1772374675304e-06</v>
      </c>
      <c r="AG7" t="n">
        <v>0.2995833333333334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34.68896858000863</v>
      </c>
      <c r="AB8" t="n">
        <v>49.3599193544834</v>
      </c>
      <c r="AC8" t="n">
        <v>44.73616378647108</v>
      </c>
      <c r="AD8" t="n">
        <v>34688.96858000863</v>
      </c>
      <c r="AE8" t="n">
        <v>49359.9193544834</v>
      </c>
      <c r="AF8" t="n">
        <v>9.310382358391792e-06</v>
      </c>
      <c r="AG8" t="n">
        <v>0.295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33.81140251780734</v>
      </c>
      <c r="AB9" t="n">
        <v>48.11120566158328</v>
      </c>
      <c r="AC9" t="n">
        <v>43.60442246641652</v>
      </c>
      <c r="AD9" t="n">
        <v>33811.40251780734</v>
      </c>
      <c r="AE9" t="n">
        <v>48111.20566158328</v>
      </c>
      <c r="AF9" t="n">
        <v>9.387671022131045e-06</v>
      </c>
      <c r="AG9" t="n">
        <v>0.2925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32.49500642346089</v>
      </c>
      <c r="AB10" t="n">
        <v>46.23806824311095</v>
      </c>
      <c r="AC10" t="n">
        <v>41.90674987206703</v>
      </c>
      <c r="AD10" t="n">
        <v>32495.00642346089</v>
      </c>
      <c r="AE10" t="n">
        <v>46238.06824311095</v>
      </c>
      <c r="AF10" t="n">
        <v>9.531301320445118e-06</v>
      </c>
      <c r="AG10" t="n">
        <v>0.2883333333333333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31.02132776290443</v>
      </c>
      <c r="AB11" t="n">
        <v>44.14112899074789</v>
      </c>
      <c r="AC11" t="n">
        <v>40.00623992247893</v>
      </c>
      <c r="AD11" t="n">
        <v>31021.32776290443</v>
      </c>
      <c r="AE11" t="n">
        <v>44141.12899074789</v>
      </c>
      <c r="AF11" t="n">
        <v>9.665962968359412e-06</v>
      </c>
      <c r="AG11" t="n">
        <v>0.2841666666666667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30.87160336946185</v>
      </c>
      <c r="AB12" t="n">
        <v>43.92808189571333</v>
      </c>
      <c r="AC12" t="n">
        <v>39.81314986353337</v>
      </c>
      <c r="AD12" t="n">
        <v>30871.60336946185</v>
      </c>
      <c r="AE12" t="n">
        <v>43928.08189571333</v>
      </c>
      <c r="AF12" t="n">
        <v>9.663984589594756e-06</v>
      </c>
      <c r="AG12" t="n">
        <v>0.2841666666666667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30.78518514909337</v>
      </c>
      <c r="AB13" t="n">
        <v>43.80511495369247</v>
      </c>
      <c r="AC13" t="n">
        <v>39.70170176291828</v>
      </c>
      <c r="AD13" t="n">
        <v>30785.18514909337</v>
      </c>
      <c r="AE13" t="n">
        <v>43805.11495369246</v>
      </c>
      <c r="AF13" t="n">
        <v>9.66556729260648e-06</v>
      </c>
      <c r="AG13" t="n">
        <v>0.2841666666666667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76.38380687834275</v>
      </c>
      <c r="AB2" t="n">
        <v>108.6886898586374</v>
      </c>
      <c r="AC2" t="n">
        <v>98.50735363502275</v>
      </c>
      <c r="AD2" t="n">
        <v>76383.80687834276</v>
      </c>
      <c r="AE2" t="n">
        <v>108688.6898586374</v>
      </c>
      <c r="AF2" t="n">
        <v>5.537360844501723e-06</v>
      </c>
      <c r="AG2" t="n">
        <v>0.42875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66.71629763271081</v>
      </c>
      <c r="AB3" t="n">
        <v>94.93251617392808</v>
      </c>
      <c r="AC3" t="n">
        <v>86.03977980029667</v>
      </c>
      <c r="AD3" t="n">
        <v>66716.2976327108</v>
      </c>
      <c r="AE3" t="n">
        <v>94932.51617392807</v>
      </c>
      <c r="AF3" t="n">
        <v>6.021570166843831e-06</v>
      </c>
      <c r="AG3" t="n">
        <v>0.3941666666666667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59.71178927126583</v>
      </c>
      <c r="AB4" t="n">
        <v>84.96560213781589</v>
      </c>
      <c r="AC4" t="n">
        <v>77.00650939392966</v>
      </c>
      <c r="AD4" t="n">
        <v>59711.78927126583</v>
      </c>
      <c r="AE4" t="n">
        <v>84965.60213781589</v>
      </c>
      <c r="AF4" t="n">
        <v>6.432749330216224e-06</v>
      </c>
      <c r="AG4" t="n">
        <v>0.3691666666666666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55.42948835690148</v>
      </c>
      <c r="AB5" t="n">
        <v>78.87219445125142</v>
      </c>
      <c r="AC5" t="n">
        <v>71.48389736682289</v>
      </c>
      <c r="AD5" t="n">
        <v>55429.48835690148</v>
      </c>
      <c r="AE5" t="n">
        <v>78872.19445125142</v>
      </c>
      <c r="AF5" t="n">
        <v>6.725382658318743e-06</v>
      </c>
      <c r="AG5" t="n">
        <v>0.3529166666666667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52.62572470805484</v>
      </c>
      <c r="AB6" t="n">
        <v>74.88263946414507</v>
      </c>
      <c r="AC6" t="n">
        <v>67.86806112412771</v>
      </c>
      <c r="AD6" t="n">
        <v>52625.72470805484</v>
      </c>
      <c r="AE6" t="n">
        <v>74882.63946414508</v>
      </c>
      <c r="AF6" t="n">
        <v>6.936213093846761e-06</v>
      </c>
      <c r="AG6" t="n">
        <v>0.3420833333333334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50.40283231446563</v>
      </c>
      <c r="AB7" t="n">
        <v>71.71962269620437</v>
      </c>
      <c r="AC7" t="n">
        <v>65.00133771694694</v>
      </c>
      <c r="AD7" t="n">
        <v>50402.83231446562</v>
      </c>
      <c r="AE7" t="n">
        <v>71719.62269620437</v>
      </c>
      <c r="AF7" t="n">
        <v>7.107167467534839e-06</v>
      </c>
      <c r="AG7" t="n">
        <v>0.3341666666666667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47.82378099521004</v>
      </c>
      <c r="AB8" t="n">
        <v>68.04981726985473</v>
      </c>
      <c r="AC8" t="n">
        <v>61.67529872083852</v>
      </c>
      <c r="AD8" t="n">
        <v>47823.78099521004</v>
      </c>
      <c r="AE8" t="n">
        <v>68049.81726985473</v>
      </c>
      <c r="AF8" t="n">
        <v>7.280514404933314e-06</v>
      </c>
      <c r="AG8" t="n">
        <v>0.3258333333333334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47.79208879666403</v>
      </c>
      <c r="AB9" t="n">
        <v>68.00472153975865</v>
      </c>
      <c r="AC9" t="n">
        <v>61.63442730139469</v>
      </c>
      <c r="AD9" t="n">
        <v>47792.08879666403</v>
      </c>
      <c r="AE9" t="n">
        <v>68004.72153975866</v>
      </c>
      <c r="AF9" t="n">
        <v>7.322839996286276e-06</v>
      </c>
      <c r="AG9" t="n">
        <v>0.3241666666666667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47.092540800556</v>
      </c>
      <c r="AB10" t="n">
        <v>67.00931481289668</v>
      </c>
      <c r="AC10" t="n">
        <v>60.7322645963205</v>
      </c>
      <c r="AD10" t="n">
        <v>47092.540800556</v>
      </c>
      <c r="AE10" t="n">
        <v>67009.31481289667</v>
      </c>
      <c r="AF10" t="n">
        <v>7.374735842480824e-06</v>
      </c>
      <c r="AG10" t="n">
        <v>0.3216666666666667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45.22734446326348</v>
      </c>
      <c r="AB11" t="n">
        <v>64.35527393022853</v>
      </c>
      <c r="AC11" t="n">
        <v>58.32683911800001</v>
      </c>
      <c r="AD11" t="n">
        <v>45227.34446326349</v>
      </c>
      <c r="AE11" t="n">
        <v>64355.27393022853</v>
      </c>
      <c r="AF11" t="n">
        <v>7.51914415214403e-06</v>
      </c>
      <c r="AG11" t="n">
        <v>0.3158333333333334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44.43671340516627</v>
      </c>
      <c r="AB12" t="n">
        <v>63.23026252561515</v>
      </c>
      <c r="AC12" t="n">
        <v>57.30721236178454</v>
      </c>
      <c r="AD12" t="n">
        <v>44436.71340516627</v>
      </c>
      <c r="AE12" t="n">
        <v>63230.26252561514</v>
      </c>
      <c r="AF12" t="n">
        <v>7.584199098745758e-06</v>
      </c>
      <c r="AG12" t="n">
        <v>0.3129166666666667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43.58128081148467</v>
      </c>
      <c r="AB13" t="n">
        <v>62.01304317416961</v>
      </c>
      <c r="AC13" t="n">
        <v>56.20401517300257</v>
      </c>
      <c r="AD13" t="n">
        <v>43581.28081148467</v>
      </c>
      <c r="AE13" t="n">
        <v>62013.04317416961</v>
      </c>
      <c r="AF13" t="n">
        <v>7.64953887436063e-06</v>
      </c>
      <c r="AG13" t="n">
        <v>0.3104166666666667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42.67632630345586</v>
      </c>
      <c r="AB14" t="n">
        <v>60.72535768324179</v>
      </c>
      <c r="AC14" t="n">
        <v>55.03695271056323</v>
      </c>
      <c r="AD14" t="n">
        <v>42676.32630345586</v>
      </c>
      <c r="AE14" t="n">
        <v>60725.35768324179</v>
      </c>
      <c r="AF14" t="n">
        <v>7.714308991949214e-06</v>
      </c>
      <c r="AG14" t="n">
        <v>0.3075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42.20768099443114</v>
      </c>
      <c r="AB15" t="n">
        <v>60.0585089527603</v>
      </c>
      <c r="AC15" t="n">
        <v>54.43257056371655</v>
      </c>
      <c r="AD15" t="n">
        <v>42207.68099443115</v>
      </c>
      <c r="AE15" t="n">
        <v>60058.5089527603</v>
      </c>
      <c r="AF15" t="n">
        <v>7.724448904817084e-06</v>
      </c>
      <c r="AG15" t="n">
        <v>0.3070833333333333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41.22109694303762</v>
      </c>
      <c r="AB16" t="n">
        <v>58.65467046442845</v>
      </c>
      <c r="AC16" t="n">
        <v>53.16023565383167</v>
      </c>
      <c r="AD16" t="n">
        <v>41221.09694303762</v>
      </c>
      <c r="AE16" t="n">
        <v>58654.67046442845</v>
      </c>
      <c r="AF16" t="n">
        <v>7.808302566286211e-06</v>
      </c>
      <c r="AG16" t="n">
        <v>0.3041666666666666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40.73696945825528</v>
      </c>
      <c r="AB17" t="n">
        <v>57.96579170601274</v>
      </c>
      <c r="AC17" t="n">
        <v>52.53588712635115</v>
      </c>
      <c r="AD17" t="n">
        <v>40736.96945825528</v>
      </c>
      <c r="AE17" t="n">
        <v>57965.79170601274</v>
      </c>
      <c r="AF17" t="n">
        <v>7.846241790836782e-06</v>
      </c>
      <c r="AG17" t="n">
        <v>0.3025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40.43707515406062</v>
      </c>
      <c r="AB18" t="n">
        <v>57.53906357670098</v>
      </c>
      <c r="AC18" t="n">
        <v>52.14913245302802</v>
      </c>
      <c r="AD18" t="n">
        <v>40437.07515406061</v>
      </c>
      <c r="AE18" t="n">
        <v>57539.06357670098</v>
      </c>
      <c r="AF18" t="n">
        <v>7.851653542086488e-06</v>
      </c>
      <c r="AG18" t="n">
        <v>0.3025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39.5029090537033</v>
      </c>
      <c r="AB19" t="n">
        <v>56.20981208077004</v>
      </c>
      <c r="AC19" t="n">
        <v>50.94439765173382</v>
      </c>
      <c r="AD19" t="n">
        <v>39502.9090537033</v>
      </c>
      <c r="AE19" t="n">
        <v>56209.81208077003</v>
      </c>
      <c r="AF19" t="n">
        <v>7.917107249306614e-06</v>
      </c>
      <c r="AG19" t="n">
        <v>0.3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39.1816359582481</v>
      </c>
      <c r="AB20" t="n">
        <v>55.75266346172592</v>
      </c>
      <c r="AC20" t="n">
        <v>50.53007210655899</v>
      </c>
      <c r="AD20" t="n">
        <v>39181.6359582481</v>
      </c>
      <c r="AE20" t="n">
        <v>55752.66346172592</v>
      </c>
      <c r="AF20" t="n">
        <v>7.922291137345807e-06</v>
      </c>
      <c r="AG20" t="n">
        <v>0.2995833333333334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38.76994318999755</v>
      </c>
      <c r="AB21" t="n">
        <v>55.16685412026975</v>
      </c>
      <c r="AC21" t="n">
        <v>49.99913804123283</v>
      </c>
      <c r="AD21" t="n">
        <v>38769.94318999755</v>
      </c>
      <c r="AE21" t="n">
        <v>55166.85412026975</v>
      </c>
      <c r="AF21" t="n">
        <v>7.923544385003634e-06</v>
      </c>
      <c r="AG21" t="n">
        <v>0.2995833333333334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37.56907323257305</v>
      </c>
      <c r="AB22" t="n">
        <v>53.45810212561433</v>
      </c>
      <c r="AC22" t="n">
        <v>48.45045218227838</v>
      </c>
      <c r="AD22" t="n">
        <v>37569.07323257305</v>
      </c>
      <c r="AE22" t="n">
        <v>53458.10212561433</v>
      </c>
      <c r="AF22" t="n">
        <v>8.020841975893083e-06</v>
      </c>
      <c r="AG22" t="n">
        <v>0.2958333333333333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38.0896154691862</v>
      </c>
      <c r="AB23" t="n">
        <v>54.19879646942387</v>
      </c>
      <c r="AC23" t="n">
        <v>49.12176250680367</v>
      </c>
      <c r="AD23" t="n">
        <v>38089.6154691862</v>
      </c>
      <c r="AE23" t="n">
        <v>54198.79646942387</v>
      </c>
      <c r="AF23" t="n">
        <v>7.973446428106186e-06</v>
      </c>
      <c r="AG23" t="n">
        <v>0.2975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37.91031906754872</v>
      </c>
      <c r="AB24" t="n">
        <v>53.94367052340581</v>
      </c>
      <c r="AC24" t="n">
        <v>48.89053530350773</v>
      </c>
      <c r="AD24" t="n">
        <v>37910.31906754872</v>
      </c>
      <c r="AE24" t="n">
        <v>53943.67052340581</v>
      </c>
      <c r="AF24" t="n">
        <v>7.976864376263895e-06</v>
      </c>
      <c r="AG24" t="n">
        <v>0.2975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37.7167169622163</v>
      </c>
      <c r="AB25" t="n">
        <v>53.66818858499029</v>
      </c>
      <c r="AC25" t="n">
        <v>48.64085894101868</v>
      </c>
      <c r="AD25" t="n">
        <v>37716.71696221631</v>
      </c>
      <c r="AE25" t="n">
        <v>53668.18858499029</v>
      </c>
      <c r="AF25" t="n">
        <v>7.986776425921252e-06</v>
      </c>
      <c r="AG25" t="n">
        <v>0.2970833333333333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23.14638882164849</v>
      </c>
      <c r="AB2" t="n">
        <v>32.93565454244007</v>
      </c>
      <c r="AC2" t="n">
        <v>29.85043037536607</v>
      </c>
      <c r="AD2" t="n">
        <v>23146.38882164849</v>
      </c>
      <c r="AE2" t="n">
        <v>32935.65454244007</v>
      </c>
      <c r="AF2" t="n">
        <v>1.375879901955685e-05</v>
      </c>
      <c r="AG2" t="n">
        <v>0.27875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22.5323006793619</v>
      </c>
      <c r="AB3" t="n">
        <v>32.06185107059957</v>
      </c>
      <c r="AC3" t="n">
        <v>29.05847982632367</v>
      </c>
      <c r="AD3" t="n">
        <v>22532.3006793619</v>
      </c>
      <c r="AE3" t="n">
        <v>32061.85107059957</v>
      </c>
      <c r="AF3" t="n">
        <v>1.389843319814398e-05</v>
      </c>
      <c r="AG3" t="n">
        <v>0.2758333333333333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31.81017433188634</v>
      </c>
      <c r="AB2" t="n">
        <v>45.26360119507869</v>
      </c>
      <c r="AC2" t="n">
        <v>41.0235653362041</v>
      </c>
      <c r="AD2" t="n">
        <v>31810.17433188634</v>
      </c>
      <c r="AE2" t="n">
        <v>45263.60119507869</v>
      </c>
      <c r="AF2" t="n">
        <v>1.094110849980643e-05</v>
      </c>
      <c r="AG2" t="n">
        <v>0.30375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29.00000582311761</v>
      </c>
      <c r="AB3" t="n">
        <v>41.2649325507444</v>
      </c>
      <c r="AC3" t="n">
        <v>37.3994691516821</v>
      </c>
      <c r="AD3" t="n">
        <v>29000.00582311762</v>
      </c>
      <c r="AE3" t="n">
        <v>41264.93255074441</v>
      </c>
      <c r="AF3" t="n">
        <v>1.142145295929028e-05</v>
      </c>
      <c r="AG3" t="n">
        <v>0.2908333333333333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28.11897007590043</v>
      </c>
      <c r="AB4" t="n">
        <v>40.01128174441657</v>
      </c>
      <c r="AC4" t="n">
        <v>36.26325319881162</v>
      </c>
      <c r="AD4" t="n">
        <v>28118.97007590043</v>
      </c>
      <c r="AE4" t="n">
        <v>40011.28174441657</v>
      </c>
      <c r="AF4" t="n">
        <v>1.155895614425703e-05</v>
      </c>
      <c r="AG4" t="n">
        <v>0.2875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25.48912702554093</v>
      </c>
      <c r="AB5" t="n">
        <v>36.26920332022964</v>
      </c>
      <c r="AC5" t="n">
        <v>32.87171132687048</v>
      </c>
      <c r="AD5" t="n">
        <v>25489.12702554094</v>
      </c>
      <c r="AE5" t="n">
        <v>36269.20332022964</v>
      </c>
      <c r="AF5" t="n">
        <v>1.197122656318342e-05</v>
      </c>
      <c r="AG5" t="n">
        <v>0.2775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25.48278494750802</v>
      </c>
      <c r="AB6" t="n">
        <v>36.26017899713619</v>
      </c>
      <c r="AC6" t="n">
        <v>32.86353235086626</v>
      </c>
      <c r="AD6" t="n">
        <v>25482.78494750801</v>
      </c>
      <c r="AE6" t="n">
        <v>36260.17899713619</v>
      </c>
      <c r="AF6" t="n">
        <v>1.196429161994162e-05</v>
      </c>
      <c r="AG6" t="n">
        <v>0.2775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25.51269309562431</v>
      </c>
      <c r="AB7" t="n">
        <v>36.30273615116791</v>
      </c>
      <c r="AC7" t="n">
        <v>32.9021029935648</v>
      </c>
      <c r="AD7" t="n">
        <v>25512.69309562432</v>
      </c>
      <c r="AE7" t="n">
        <v>36302.73615116791</v>
      </c>
      <c r="AF7" t="n">
        <v>1.196325536405491e-05</v>
      </c>
      <c r="AG7" t="n">
        <v>0.2775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102.1515070518794</v>
      </c>
      <c r="AB2" t="n">
        <v>145.3542828290472</v>
      </c>
      <c r="AC2" t="n">
        <v>131.7383230916583</v>
      </c>
      <c r="AD2" t="n">
        <v>102151.5070518794</v>
      </c>
      <c r="AE2" t="n">
        <v>145354.2828290472</v>
      </c>
      <c r="AF2" t="n">
        <v>4.456003460430693e-06</v>
      </c>
      <c r="AG2" t="n">
        <v>0.4920833333333334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85.59968132177927</v>
      </c>
      <c r="AB3" t="n">
        <v>121.8022195463382</v>
      </c>
      <c r="AC3" t="n">
        <v>110.3924826951842</v>
      </c>
      <c r="AD3" t="n">
        <v>85599.68132177927</v>
      </c>
      <c r="AE3" t="n">
        <v>121802.2195463382</v>
      </c>
      <c r="AF3" t="n">
        <v>4.979208420245795e-06</v>
      </c>
      <c r="AG3" t="n">
        <v>0.4404166666666667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76.14159203504194</v>
      </c>
      <c r="AB4" t="n">
        <v>108.3440354736497</v>
      </c>
      <c r="AC4" t="n">
        <v>98.19498450601765</v>
      </c>
      <c r="AD4" t="n">
        <v>76141.59203504193</v>
      </c>
      <c r="AE4" t="n">
        <v>108344.0354736497</v>
      </c>
      <c r="AF4" t="n">
        <v>5.355602373535286e-06</v>
      </c>
      <c r="AG4" t="n">
        <v>0.4095833333333334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70.96543169650045</v>
      </c>
      <c r="AB5" t="n">
        <v>100.9787298063068</v>
      </c>
      <c r="AC5" t="n">
        <v>91.51961864277405</v>
      </c>
      <c r="AD5" t="n">
        <v>70965.43169650044</v>
      </c>
      <c r="AE5" t="n">
        <v>100978.7298063068</v>
      </c>
      <c r="AF5" t="n">
        <v>5.598761391870355e-06</v>
      </c>
      <c r="AG5" t="n">
        <v>0.3916666666666667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66.40911055722228</v>
      </c>
      <c r="AB6" t="n">
        <v>94.4954109530604</v>
      </c>
      <c r="AC6" t="n">
        <v>85.64362010213675</v>
      </c>
      <c r="AD6" t="n">
        <v>66409.11055722227</v>
      </c>
      <c r="AE6" t="n">
        <v>94495.4109530604</v>
      </c>
      <c r="AF6" t="n">
        <v>5.830712258094328e-06</v>
      </c>
      <c r="AG6" t="n">
        <v>0.3758333333333333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63.0482614889609</v>
      </c>
      <c r="AB7" t="n">
        <v>89.71316328867206</v>
      </c>
      <c r="AC7" t="n">
        <v>81.30934610858998</v>
      </c>
      <c r="AD7" t="n">
        <v>63048.2614889609</v>
      </c>
      <c r="AE7" t="n">
        <v>89713.16328867206</v>
      </c>
      <c r="AF7" t="n">
        <v>6.024460690362175e-06</v>
      </c>
      <c r="AG7" t="n">
        <v>0.36375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60.22710212825218</v>
      </c>
      <c r="AB8" t="n">
        <v>85.69885544872021</v>
      </c>
      <c r="AC8" t="n">
        <v>77.6710757190493</v>
      </c>
      <c r="AD8" t="n">
        <v>60227.10212825218</v>
      </c>
      <c r="AE8" t="n">
        <v>85698.85544872021</v>
      </c>
      <c r="AF8" t="n">
        <v>6.18721568791906e-06</v>
      </c>
      <c r="AG8" t="n">
        <v>0.3541666666666667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57.98765093095507</v>
      </c>
      <c r="AB9" t="n">
        <v>82.51227668833388</v>
      </c>
      <c r="AC9" t="n">
        <v>74.78299747241643</v>
      </c>
      <c r="AD9" t="n">
        <v>57987.65093095507</v>
      </c>
      <c r="AE9" t="n">
        <v>82512.27668833388</v>
      </c>
      <c r="AF9" t="n">
        <v>6.314030930115016e-06</v>
      </c>
      <c r="AG9" t="n">
        <v>0.3470833333333334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56.56281514908371</v>
      </c>
      <c r="AB10" t="n">
        <v>80.48483735630931</v>
      </c>
      <c r="AC10" t="n">
        <v>72.94547708723749</v>
      </c>
      <c r="AD10" t="n">
        <v>56562.81514908371</v>
      </c>
      <c r="AE10" t="n">
        <v>80484.83735630932</v>
      </c>
      <c r="AF10" t="n">
        <v>6.413430927006369e-06</v>
      </c>
      <c r="AG10" t="n">
        <v>0.3416666666666666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56.52004197621011</v>
      </c>
      <c r="AB11" t="n">
        <v>80.42397419288881</v>
      </c>
      <c r="AC11" t="n">
        <v>72.89031523764471</v>
      </c>
      <c r="AD11" t="n">
        <v>56520.04197621011</v>
      </c>
      <c r="AE11" t="n">
        <v>80423.97419288881</v>
      </c>
      <c r="AF11" t="n">
        <v>6.433479311768469e-06</v>
      </c>
      <c r="AG11" t="n">
        <v>0.3408333333333333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55.41780341438563</v>
      </c>
      <c r="AB12" t="n">
        <v>78.85556761442537</v>
      </c>
      <c r="AC12" t="n">
        <v>71.46882803718803</v>
      </c>
      <c r="AD12" t="n">
        <v>55417.80341438563</v>
      </c>
      <c r="AE12" t="n">
        <v>78855.56761442537</v>
      </c>
      <c r="AF12" t="n">
        <v>6.497676239353144e-06</v>
      </c>
      <c r="AG12" t="n">
        <v>0.3375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53.29486213406227</v>
      </c>
      <c r="AB13" t="n">
        <v>75.83477412645357</v>
      </c>
      <c r="AC13" t="n">
        <v>68.73100524471958</v>
      </c>
      <c r="AD13" t="n">
        <v>53294.86213406227</v>
      </c>
      <c r="AE13" t="n">
        <v>75834.77412645357</v>
      </c>
      <c r="AF13" t="n">
        <v>6.631910962524051e-06</v>
      </c>
      <c r="AG13" t="n">
        <v>0.3304166666666666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53.25936793819296</v>
      </c>
      <c r="AB14" t="n">
        <v>75.78426842630229</v>
      </c>
      <c r="AC14" t="n">
        <v>68.68523063034282</v>
      </c>
      <c r="AD14" t="n">
        <v>53259.36793819296</v>
      </c>
      <c r="AE14" t="n">
        <v>75784.2684263023</v>
      </c>
      <c r="AF14" t="n">
        <v>6.625649131062922e-06</v>
      </c>
      <c r="AG14" t="n">
        <v>0.3308333333333334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52.23029959270069</v>
      </c>
      <c r="AB15" t="n">
        <v>74.31997782836947</v>
      </c>
      <c r="AC15" t="n">
        <v>67.35810641950859</v>
      </c>
      <c r="AD15" t="n">
        <v>52230.29959270069</v>
      </c>
      <c r="AE15" t="n">
        <v>74319.97782836948</v>
      </c>
      <c r="AF15" t="n">
        <v>6.692108737242795e-06</v>
      </c>
      <c r="AG15" t="n">
        <v>0.3275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51.29371554092746</v>
      </c>
      <c r="AB16" t="n">
        <v>72.98728576064359</v>
      </c>
      <c r="AC16" t="n">
        <v>66.15025333955121</v>
      </c>
      <c r="AD16" t="n">
        <v>51293.71554092746</v>
      </c>
      <c r="AE16" t="n">
        <v>72987.28576064359</v>
      </c>
      <c r="AF16" t="n">
        <v>6.756095183097684e-06</v>
      </c>
      <c r="AG16" t="n">
        <v>0.3245833333333333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50.35272310352138</v>
      </c>
      <c r="AB17" t="n">
        <v>71.64832087570151</v>
      </c>
      <c r="AC17" t="n">
        <v>64.93671504409804</v>
      </c>
      <c r="AD17" t="n">
        <v>50352.72310352138</v>
      </c>
      <c r="AE17" t="n">
        <v>71648.32087570151</v>
      </c>
      <c r="AF17" t="n">
        <v>6.81981852679034e-06</v>
      </c>
      <c r="AG17" t="n">
        <v>0.3216666666666667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49.90020622834835</v>
      </c>
      <c r="AB18" t="n">
        <v>71.00442175216482</v>
      </c>
      <c r="AC18" t="n">
        <v>64.35313271598172</v>
      </c>
      <c r="AD18" t="n">
        <v>49900.20622834835</v>
      </c>
      <c r="AE18" t="n">
        <v>71004.42175216481</v>
      </c>
      <c r="AF18" t="n">
        <v>6.827922073387093e-06</v>
      </c>
      <c r="AG18" t="n">
        <v>0.32125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48.3609759472314</v>
      </c>
      <c r="AB19" t="n">
        <v>68.81420723573748</v>
      </c>
      <c r="AC19" t="n">
        <v>62.36808499678257</v>
      </c>
      <c r="AD19" t="n">
        <v>48360.9759472314</v>
      </c>
      <c r="AE19" t="n">
        <v>68814.20723573749</v>
      </c>
      <c r="AF19" t="n">
        <v>6.925006771250804e-06</v>
      </c>
      <c r="AG19" t="n">
        <v>0.3166666666666667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49.57876390011521</v>
      </c>
      <c r="AB20" t="n">
        <v>70.54703232699089</v>
      </c>
      <c r="AC20" t="n">
        <v>63.93858892202113</v>
      </c>
      <c r="AD20" t="n">
        <v>49578.76390011521</v>
      </c>
      <c r="AE20" t="n">
        <v>70547.03232699088</v>
      </c>
      <c r="AF20" t="n">
        <v>6.857073792962431e-06</v>
      </c>
      <c r="AG20" t="n">
        <v>0.3195833333333333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48.14134907111939</v>
      </c>
      <c r="AB21" t="n">
        <v>68.50169391127957</v>
      </c>
      <c r="AC21" t="n">
        <v>62.0848461371724</v>
      </c>
      <c r="AD21" t="n">
        <v>48141.34907111939</v>
      </c>
      <c r="AE21" t="n">
        <v>68501.69391127958</v>
      </c>
      <c r="AF21" t="n">
        <v>6.946844250716083e-06</v>
      </c>
      <c r="AG21" t="n">
        <v>0.3154166666666667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47.83665026105033</v>
      </c>
      <c r="AB22" t="n">
        <v>68.06812931400106</v>
      </c>
      <c r="AC22" t="n">
        <v>61.69189539718867</v>
      </c>
      <c r="AD22" t="n">
        <v>47836.65026105033</v>
      </c>
      <c r="AE22" t="n">
        <v>68068.12931400105</v>
      </c>
      <c r="AF22" t="n">
        <v>6.951159126176693e-06</v>
      </c>
      <c r="AG22" t="n">
        <v>0.3154166666666667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46.82569675267772</v>
      </c>
      <c r="AB23" t="n">
        <v>66.62961483268246</v>
      </c>
      <c r="AC23" t="n">
        <v>60.38813274345812</v>
      </c>
      <c r="AD23" t="n">
        <v>46825.69675267772</v>
      </c>
      <c r="AE23" t="n">
        <v>66629.61483268246</v>
      </c>
      <c r="AF23" t="n">
        <v>7.016303221545403e-06</v>
      </c>
      <c r="AG23" t="n">
        <v>0.3125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46.72859754563434</v>
      </c>
      <c r="AB24" t="n">
        <v>66.49144961113701</v>
      </c>
      <c r="AC24" t="n">
        <v>60.26291005141386</v>
      </c>
      <c r="AD24" t="n">
        <v>46728.59754563434</v>
      </c>
      <c r="AE24" t="n">
        <v>66491.44961113701</v>
      </c>
      <c r="AF24" t="n">
        <v>7.013724820355528e-06</v>
      </c>
      <c r="AG24" t="n">
        <v>0.3125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46.57370946053069</v>
      </c>
      <c r="AB25" t="n">
        <v>66.27105495247068</v>
      </c>
      <c r="AC25" t="n">
        <v>60.06316070666799</v>
      </c>
      <c r="AD25" t="n">
        <v>46573.70946053068</v>
      </c>
      <c r="AE25" t="n">
        <v>66271.05495247067</v>
      </c>
      <c r="AF25" t="n">
        <v>7.013987922517759e-06</v>
      </c>
      <c r="AG25" t="n">
        <v>0.3125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46.11316199436902</v>
      </c>
      <c r="AB26" t="n">
        <v>65.61572887276338</v>
      </c>
      <c r="AC26" t="n">
        <v>59.46922183442609</v>
      </c>
      <c r="AD26" t="n">
        <v>46113.16199436902</v>
      </c>
      <c r="AE26" t="n">
        <v>65615.72887276339</v>
      </c>
      <c r="AF26" t="n">
        <v>7.017881834518798e-06</v>
      </c>
      <c r="AG26" t="n">
        <v>0.3125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44.77284833453424</v>
      </c>
      <c r="AB27" t="n">
        <v>63.70855847055055</v>
      </c>
      <c r="AC27" t="n">
        <v>57.7407042720404</v>
      </c>
      <c r="AD27" t="n">
        <v>44772.84833453424</v>
      </c>
      <c r="AE27" t="n">
        <v>63708.55847055055</v>
      </c>
      <c r="AF27" t="n">
        <v>7.114598189355381e-06</v>
      </c>
      <c r="AG27" t="n">
        <v>0.3083333333333333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45.23094050713799</v>
      </c>
      <c r="AB28" t="n">
        <v>64.36039084326765</v>
      </c>
      <c r="AC28" t="n">
        <v>58.33147670782577</v>
      </c>
      <c r="AD28" t="n">
        <v>45230.94050713799</v>
      </c>
      <c r="AE28" t="n">
        <v>64360.39084326765</v>
      </c>
      <c r="AF28" t="n">
        <v>7.07660623712904e-06</v>
      </c>
      <c r="AG28" t="n">
        <v>0.31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44.70062884893149</v>
      </c>
      <c r="AB29" t="n">
        <v>63.60579531179741</v>
      </c>
      <c r="AC29" t="n">
        <v>57.64756737957137</v>
      </c>
      <c r="AD29" t="n">
        <v>44700.62884893149</v>
      </c>
      <c r="AE29" t="n">
        <v>63605.79531179741</v>
      </c>
      <c r="AF29" t="n">
        <v>7.079500360913596e-06</v>
      </c>
      <c r="AG29" t="n">
        <v>0.3095833333333333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43.53869040572856</v>
      </c>
      <c r="AB30" t="n">
        <v>61.95244007527534</v>
      </c>
      <c r="AC30" t="n">
        <v>56.1490890265753</v>
      </c>
      <c r="AD30" t="n">
        <v>43538.69040572856</v>
      </c>
      <c r="AE30" t="n">
        <v>61952.44007527534</v>
      </c>
      <c r="AF30" t="n">
        <v>7.15869411174551e-06</v>
      </c>
      <c r="AG30" t="n">
        <v>0.30625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43.59603874678722</v>
      </c>
      <c r="AB31" t="n">
        <v>62.03404265977526</v>
      </c>
      <c r="AC31" t="n">
        <v>56.22304754663229</v>
      </c>
      <c r="AD31" t="n">
        <v>43596.03874678721</v>
      </c>
      <c r="AE31" t="n">
        <v>62034.04265977526</v>
      </c>
      <c r="AF31" t="n">
        <v>7.157904805258814e-06</v>
      </c>
      <c r="AG31" t="n">
        <v>0.30625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43.44735786279085</v>
      </c>
      <c r="AB32" t="n">
        <v>61.82248040399131</v>
      </c>
      <c r="AC32" t="n">
        <v>56.03130323566972</v>
      </c>
      <c r="AD32" t="n">
        <v>43447.35786279084</v>
      </c>
      <c r="AE32" t="n">
        <v>61822.48040399131</v>
      </c>
      <c r="AF32" t="n">
        <v>7.156010469690741e-06</v>
      </c>
      <c r="AG32" t="n">
        <v>0.30625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43.28969919176927</v>
      </c>
      <c r="AB33" t="n">
        <v>61.5981433998742</v>
      </c>
      <c r="AC33" t="n">
        <v>55.82798084189754</v>
      </c>
      <c r="AD33" t="n">
        <v>43289.69919176927</v>
      </c>
      <c r="AE33" t="n">
        <v>61598.14339987421</v>
      </c>
      <c r="AF33" t="n">
        <v>7.155747367528508e-06</v>
      </c>
      <c r="AG33" t="n">
        <v>0.30625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43.22345238051903</v>
      </c>
      <c r="AB34" t="n">
        <v>61.50387892921814</v>
      </c>
      <c r="AC34" t="n">
        <v>55.74254652892321</v>
      </c>
      <c r="AD34" t="n">
        <v>43223.45238051903</v>
      </c>
      <c r="AE34" t="n">
        <v>61503.87892921814</v>
      </c>
      <c r="AF34" t="n">
        <v>7.150853667310987e-06</v>
      </c>
      <c r="AG34" t="n">
        <v>0.3066666666666667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20.82423252999486</v>
      </c>
      <c r="AB2" t="n">
        <v>29.63139235239065</v>
      </c>
      <c r="AC2" t="n">
        <v>26.85569261130812</v>
      </c>
      <c r="AD2" t="n">
        <v>20824.23252999486</v>
      </c>
      <c r="AE2" t="n">
        <v>29631.39235239065</v>
      </c>
      <c r="AF2" t="n">
        <v>1.565803983202973e-05</v>
      </c>
      <c r="AG2" t="n">
        <v>0.2804166666666667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53.30074596903611</v>
      </c>
      <c r="AB2" t="n">
        <v>75.84314640247368</v>
      </c>
      <c r="AC2" t="n">
        <v>68.73859325369932</v>
      </c>
      <c r="AD2" t="n">
        <v>53300.74596903611</v>
      </c>
      <c r="AE2" t="n">
        <v>75843.14640247368</v>
      </c>
      <c r="AF2" t="n">
        <v>7.322520274329012e-06</v>
      </c>
      <c r="AG2" t="n">
        <v>0.36625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47.76974505456844</v>
      </c>
      <c r="AB3" t="n">
        <v>67.97292799405635</v>
      </c>
      <c r="AC3" t="n">
        <v>61.60561199362084</v>
      </c>
      <c r="AD3" t="n">
        <v>47769.74505456844</v>
      </c>
      <c r="AE3" t="n">
        <v>67972.92799405634</v>
      </c>
      <c r="AF3" t="n">
        <v>7.804265875967398e-06</v>
      </c>
      <c r="AG3" t="n">
        <v>0.34375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43.83989816070035</v>
      </c>
      <c r="AB4" t="n">
        <v>62.38103715102999</v>
      </c>
      <c r="AC4" t="n">
        <v>56.53753757410387</v>
      </c>
      <c r="AD4" t="n">
        <v>43839.89816070035</v>
      </c>
      <c r="AE4" t="n">
        <v>62381.03715103</v>
      </c>
      <c r="AF4" t="n">
        <v>8.190254403702775e-06</v>
      </c>
      <c r="AG4" t="n">
        <v>0.3275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41.45877040618412</v>
      </c>
      <c r="AB5" t="n">
        <v>58.99286279051451</v>
      </c>
      <c r="AC5" t="n">
        <v>53.46674805273715</v>
      </c>
      <c r="AD5" t="n">
        <v>41458.77040618411</v>
      </c>
      <c r="AE5" t="n">
        <v>58992.86279051451</v>
      </c>
      <c r="AF5" t="n">
        <v>8.430483675799501e-06</v>
      </c>
      <c r="AG5" t="n">
        <v>0.3179166666666667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38.12262182909054</v>
      </c>
      <c r="AB6" t="n">
        <v>54.24576215706902</v>
      </c>
      <c r="AC6" t="n">
        <v>49.16432871684446</v>
      </c>
      <c r="AD6" t="n">
        <v>38122.62182909054</v>
      </c>
      <c r="AE6" t="n">
        <v>54245.76215706902</v>
      </c>
      <c r="AF6" t="n">
        <v>8.768722372327867e-06</v>
      </c>
      <c r="AG6" t="n">
        <v>0.3058333333333333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38.38786913550131</v>
      </c>
      <c r="AB7" t="n">
        <v>54.62319008846508</v>
      </c>
      <c r="AC7" t="n">
        <v>49.50640135345628</v>
      </c>
      <c r="AD7" t="n">
        <v>38387.86913550131</v>
      </c>
      <c r="AE7" t="n">
        <v>54623.19008846508</v>
      </c>
      <c r="AF7" t="n">
        <v>8.769430253922581e-06</v>
      </c>
      <c r="AG7" t="n">
        <v>0.3058333333333333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36.94033465540896</v>
      </c>
      <c r="AB8" t="n">
        <v>52.56345213357846</v>
      </c>
      <c r="AC8" t="n">
        <v>47.63960789608983</v>
      </c>
      <c r="AD8" t="n">
        <v>36940.33465540896</v>
      </c>
      <c r="AE8" t="n">
        <v>52563.45213357846</v>
      </c>
      <c r="AF8" t="n">
        <v>8.922075266891624e-06</v>
      </c>
      <c r="AG8" t="n">
        <v>0.3004166666666667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35.50227943289855</v>
      </c>
      <c r="AB9" t="n">
        <v>50.51720248373343</v>
      </c>
      <c r="AC9" t="n">
        <v>45.78503923632095</v>
      </c>
      <c r="AD9" t="n">
        <v>35502.27943289855</v>
      </c>
      <c r="AE9" t="n">
        <v>50517.20248373342</v>
      </c>
      <c r="AF9" t="n">
        <v>9.070151225931156e-06</v>
      </c>
      <c r="AG9" t="n">
        <v>0.2958333333333333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34.65815236723964</v>
      </c>
      <c r="AB10" t="n">
        <v>49.31607008944752</v>
      </c>
      <c r="AC10" t="n">
        <v>44.69642207035371</v>
      </c>
      <c r="AD10" t="n">
        <v>34658.15236723964</v>
      </c>
      <c r="AE10" t="n">
        <v>49316.07008944752</v>
      </c>
      <c r="AF10" t="n">
        <v>9.142097737102904e-06</v>
      </c>
      <c r="AG10" t="n">
        <v>0.2933333333333333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33.67991072121973</v>
      </c>
      <c r="AB11" t="n">
        <v>47.92410224683736</v>
      </c>
      <c r="AC11" t="n">
        <v>43.43484583184029</v>
      </c>
      <c r="AD11" t="n">
        <v>33679.91072121973</v>
      </c>
      <c r="AE11" t="n">
        <v>47924.10224683736</v>
      </c>
      <c r="AF11" t="n">
        <v>9.219256830926631e-06</v>
      </c>
      <c r="AG11" t="n">
        <v>0.2908333333333333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32.70013834332414</v>
      </c>
      <c r="AB12" t="n">
        <v>46.52995628233343</v>
      </c>
      <c r="AC12" t="n">
        <v>42.17129550546245</v>
      </c>
      <c r="AD12" t="n">
        <v>32700.13834332414</v>
      </c>
      <c r="AE12" t="n">
        <v>46529.95628233343</v>
      </c>
      <c r="AF12" t="n">
        <v>9.309994380794399e-06</v>
      </c>
      <c r="AG12" t="n">
        <v>0.2879166666666667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32.1752640067628</v>
      </c>
      <c r="AB13" t="n">
        <v>45.78309767037667</v>
      </c>
      <c r="AC13" t="n">
        <v>41.49439834625299</v>
      </c>
      <c r="AD13" t="n">
        <v>32175.2640067628</v>
      </c>
      <c r="AE13" t="n">
        <v>45783.09767037667</v>
      </c>
      <c r="AF13" t="n">
        <v>9.346804223719481e-06</v>
      </c>
      <c r="AG13" t="n">
        <v>0.2866666666666667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31.97773311524135</v>
      </c>
      <c r="AB14" t="n">
        <v>45.50202535042519</v>
      </c>
      <c r="AC14" t="n">
        <v>41.23965527726821</v>
      </c>
      <c r="AD14" t="n">
        <v>31977.73311524135</v>
      </c>
      <c r="AE14" t="n">
        <v>45502.02535042519</v>
      </c>
      <c r="AF14" t="n">
        <v>9.33818093883843e-06</v>
      </c>
      <c r="AG14" t="n">
        <v>0.2870833333333333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32.00494772820625</v>
      </c>
      <c r="AB15" t="n">
        <v>45.54074979673183</v>
      </c>
      <c r="AC15" t="n">
        <v>41.27475223842964</v>
      </c>
      <c r="AD15" t="n">
        <v>32004.94772820625</v>
      </c>
      <c r="AE15" t="n">
        <v>45540.74979673183</v>
      </c>
      <c r="AF15" t="n">
        <v>9.329879418318613e-06</v>
      </c>
      <c r="AG15" t="n">
        <v>0.2875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19.80857643752824</v>
      </c>
      <c r="AB2" t="n">
        <v>28.18618643053029</v>
      </c>
      <c r="AC2" t="n">
        <v>25.54586533298449</v>
      </c>
      <c r="AD2" t="n">
        <v>19808.57643752824</v>
      </c>
      <c r="AE2" t="n">
        <v>28186.18643053029</v>
      </c>
      <c r="AF2" t="n">
        <v>1.685800037650577e-05</v>
      </c>
      <c r="AG2" t="n">
        <v>0.285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80.891703066857</v>
      </c>
      <c r="AB2" t="n">
        <v>115.1031034728828</v>
      </c>
      <c r="AC2" t="n">
        <v>104.320901586347</v>
      </c>
      <c r="AD2" t="n">
        <v>80891.70306685701</v>
      </c>
      <c r="AE2" t="n">
        <v>115103.1034728828</v>
      </c>
      <c r="AF2" t="n">
        <v>5.300320923814035e-06</v>
      </c>
      <c r="AG2" t="n">
        <v>0.44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69.66446326379941</v>
      </c>
      <c r="AB3" t="n">
        <v>99.12754484608456</v>
      </c>
      <c r="AC3" t="n">
        <v>89.84184212566235</v>
      </c>
      <c r="AD3" t="n">
        <v>69664.46326379941</v>
      </c>
      <c r="AE3" t="n">
        <v>99127.54484608457</v>
      </c>
      <c r="AF3" t="n">
        <v>5.812238243401039e-06</v>
      </c>
      <c r="AG3" t="n">
        <v>0.4012500000000001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62.57400074317746</v>
      </c>
      <c r="AB4" t="n">
        <v>89.03832419361946</v>
      </c>
      <c r="AC4" t="n">
        <v>80.69772208892741</v>
      </c>
      <c r="AD4" t="n">
        <v>62574.00074317746</v>
      </c>
      <c r="AE4" t="n">
        <v>89038.32419361945</v>
      </c>
      <c r="AF4" t="n">
        <v>6.2034277418297e-06</v>
      </c>
      <c r="AG4" t="n">
        <v>0.37625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58.19058656496725</v>
      </c>
      <c r="AB5" t="n">
        <v>82.80103956999402</v>
      </c>
      <c r="AC5" t="n">
        <v>75.04471069517592</v>
      </c>
      <c r="AD5" t="n">
        <v>58190.58656496725</v>
      </c>
      <c r="AE5" t="n">
        <v>82801.03956999401</v>
      </c>
      <c r="AF5" t="n">
        <v>6.485816611079017e-06</v>
      </c>
      <c r="AG5" t="n">
        <v>0.3595833333333334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55.28557813844946</v>
      </c>
      <c r="AB6" t="n">
        <v>78.66742051106677</v>
      </c>
      <c r="AC6" t="n">
        <v>71.29830548079246</v>
      </c>
      <c r="AD6" t="n">
        <v>55285.57813844946</v>
      </c>
      <c r="AE6" t="n">
        <v>78667.42051106677</v>
      </c>
      <c r="AF6" t="n">
        <v>6.689418817819156e-06</v>
      </c>
      <c r="AG6" t="n">
        <v>0.3487499999999999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52.99950684596538</v>
      </c>
      <c r="AB7" t="n">
        <v>75.41450469215947</v>
      </c>
      <c r="AC7" t="n">
        <v>68.35010425272202</v>
      </c>
      <c r="AD7" t="n">
        <v>52999.50684596538</v>
      </c>
      <c r="AE7" t="n">
        <v>75414.50469215946</v>
      </c>
      <c r="AF7" t="n">
        <v>6.854327645885632e-06</v>
      </c>
      <c r="AG7" t="n">
        <v>0.3404166666666666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49.81835161969143</v>
      </c>
      <c r="AB8" t="n">
        <v>70.8879485029595</v>
      </c>
      <c r="AC8" t="n">
        <v>64.24757001609612</v>
      </c>
      <c r="AD8" t="n">
        <v>49818.35161969143</v>
      </c>
      <c r="AE8" t="n">
        <v>70887.94850295951</v>
      </c>
      <c r="AF8" t="n">
        <v>7.071704919418422e-06</v>
      </c>
      <c r="AG8" t="n">
        <v>0.33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51.04805340065657</v>
      </c>
      <c r="AB9" t="n">
        <v>72.63772611881568</v>
      </c>
      <c r="AC9" t="n">
        <v>65.83343845017389</v>
      </c>
      <c r="AD9" t="n">
        <v>51048.05340065657</v>
      </c>
      <c r="AE9" t="n">
        <v>72637.72611881568</v>
      </c>
      <c r="AF9" t="n">
        <v>7.024892090806e-06</v>
      </c>
      <c r="AG9" t="n">
        <v>0.3320833333333333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48.56169087102746</v>
      </c>
      <c r="AB10" t="n">
        <v>69.09981020571203</v>
      </c>
      <c r="AC10" t="n">
        <v>62.62693431035082</v>
      </c>
      <c r="AD10" t="n">
        <v>48561.69087102746</v>
      </c>
      <c r="AE10" t="n">
        <v>69099.81020571203</v>
      </c>
      <c r="AF10" t="n">
        <v>7.194392607803362e-06</v>
      </c>
      <c r="AG10" t="n">
        <v>0.3241666666666667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47.82649396852499</v>
      </c>
      <c r="AB11" t="n">
        <v>68.05367763669521</v>
      </c>
      <c r="AC11" t="n">
        <v>61.67879747054294</v>
      </c>
      <c r="AD11" t="n">
        <v>47826.49396852498</v>
      </c>
      <c r="AE11" t="n">
        <v>68053.67763669521</v>
      </c>
      <c r="AF11" t="n">
        <v>7.246357087411405e-06</v>
      </c>
      <c r="AG11" t="n">
        <v>0.3220833333333333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46.86194816719964</v>
      </c>
      <c r="AB12" t="n">
        <v>66.6811980007769</v>
      </c>
      <c r="AC12" t="n">
        <v>60.43488389472981</v>
      </c>
      <c r="AD12" t="n">
        <v>46861.94816719964</v>
      </c>
      <c r="AE12" t="n">
        <v>66681.1980007769</v>
      </c>
      <c r="AF12" t="n">
        <v>7.31103270588909e-06</v>
      </c>
      <c r="AG12" t="n">
        <v>0.3191666666666667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45.83641231095736</v>
      </c>
      <c r="AB13" t="n">
        <v>65.22193388220158</v>
      </c>
      <c r="AC13" t="n">
        <v>59.11231531135096</v>
      </c>
      <c r="AD13" t="n">
        <v>45836.41231095736</v>
      </c>
      <c r="AE13" t="n">
        <v>65221.93388220158</v>
      </c>
      <c r="AF13" t="n">
        <v>7.385451664293283e-06</v>
      </c>
      <c r="AG13" t="n">
        <v>0.3158333333333334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44.99990863871509</v>
      </c>
      <c r="AB14" t="n">
        <v>64.03164903108737</v>
      </c>
      <c r="AC14" t="n">
        <v>58.03352955261363</v>
      </c>
      <c r="AD14" t="n">
        <v>44999.90863871509</v>
      </c>
      <c r="AE14" t="n">
        <v>64031.64903108737</v>
      </c>
      <c r="AF14" t="n">
        <v>7.447383468653732e-06</v>
      </c>
      <c r="AG14" t="n">
        <v>0.3133333333333333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44.09694504734296</v>
      </c>
      <c r="AB15" t="n">
        <v>62.74679647205798</v>
      </c>
      <c r="AC15" t="n">
        <v>56.86903464917886</v>
      </c>
      <c r="AD15" t="n">
        <v>44096.94504734295</v>
      </c>
      <c r="AE15" t="n">
        <v>62746.79647205798</v>
      </c>
      <c r="AF15" t="n">
        <v>7.520178537070173e-06</v>
      </c>
      <c r="AG15" t="n">
        <v>0.3104166666666667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42.6435189194403</v>
      </c>
      <c r="AB16" t="n">
        <v>60.67867512404425</v>
      </c>
      <c r="AC16" t="n">
        <v>54.99464310711277</v>
      </c>
      <c r="AD16" t="n">
        <v>42643.51891944031</v>
      </c>
      <c r="AE16" t="n">
        <v>60678.67512404425</v>
      </c>
      <c r="AF16" t="n">
        <v>7.616212031173401e-06</v>
      </c>
      <c r="AG16" t="n">
        <v>0.30625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43.12316894878936</v>
      </c>
      <c r="AB17" t="n">
        <v>61.36118278386157</v>
      </c>
      <c r="AC17" t="n">
        <v>55.61321734415431</v>
      </c>
      <c r="AD17" t="n">
        <v>43123.16894878935</v>
      </c>
      <c r="AE17" t="n">
        <v>61361.18278386156</v>
      </c>
      <c r="AF17" t="n">
        <v>7.574998823208401e-06</v>
      </c>
      <c r="AG17" t="n">
        <v>0.3079166666666667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42.13293477827848</v>
      </c>
      <c r="AB18" t="n">
        <v>59.95215043729061</v>
      </c>
      <c r="AC18" t="n">
        <v>54.3361751070309</v>
      </c>
      <c r="AD18" t="n">
        <v>42132.93477827848</v>
      </c>
      <c r="AE18" t="n">
        <v>59952.15043729061</v>
      </c>
      <c r="AF18" t="n">
        <v>7.648297857483111e-06</v>
      </c>
      <c r="AG18" t="n">
        <v>0.305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41.79852865034808</v>
      </c>
      <c r="AB19" t="n">
        <v>59.47631445305834</v>
      </c>
      <c r="AC19" t="n">
        <v>53.90491272239749</v>
      </c>
      <c r="AD19" t="n">
        <v>41798.52865034808</v>
      </c>
      <c r="AE19" t="n">
        <v>59476.31445305834</v>
      </c>
      <c r="AF19" t="n">
        <v>7.648297857483111e-06</v>
      </c>
      <c r="AG19" t="n">
        <v>0.305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40.95459114973109</v>
      </c>
      <c r="AB20" t="n">
        <v>58.27545179625857</v>
      </c>
      <c r="AC20" t="n">
        <v>52.81654002644797</v>
      </c>
      <c r="AD20" t="n">
        <v>40954.59114973109</v>
      </c>
      <c r="AE20" t="n">
        <v>58275.45179625857</v>
      </c>
      <c r="AF20" t="n">
        <v>7.715045335600338e-06</v>
      </c>
      <c r="AG20" t="n">
        <v>0.3025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40.56080346774313</v>
      </c>
      <c r="AB21" t="n">
        <v>57.71512011096037</v>
      </c>
      <c r="AC21" t="n">
        <v>52.30869701584161</v>
      </c>
      <c r="AD21" t="n">
        <v>40560.80346774314</v>
      </c>
      <c r="AE21" t="n">
        <v>57715.12011096037</v>
      </c>
      <c r="AF21" t="n">
        <v>7.7227168158873e-06</v>
      </c>
      <c r="AG21" t="n">
        <v>0.3020833333333333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40.19893602602966</v>
      </c>
      <c r="AB22" t="n">
        <v>57.20020864281528</v>
      </c>
      <c r="AC22" t="n">
        <v>51.84201951564032</v>
      </c>
      <c r="AD22" t="n">
        <v>40198.93602602966</v>
      </c>
      <c r="AE22" t="n">
        <v>57200.20864281528</v>
      </c>
      <c r="AF22" t="n">
        <v>7.721820876583715e-06</v>
      </c>
      <c r="AG22" t="n">
        <v>0.3020833333333333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39.02226378357066</v>
      </c>
      <c r="AB23" t="n">
        <v>55.5258882645541</v>
      </c>
      <c r="AC23" t="n">
        <v>50.32453991574365</v>
      </c>
      <c r="AD23" t="n">
        <v>39022.26378357066</v>
      </c>
      <c r="AE23" t="n">
        <v>55525.8882645541</v>
      </c>
      <c r="AF23" t="n">
        <v>7.816454465525088e-06</v>
      </c>
      <c r="AG23" t="n">
        <v>0.2983333333333333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39.42155201992558</v>
      </c>
      <c r="AB24" t="n">
        <v>56.09404684500289</v>
      </c>
      <c r="AC24" t="n">
        <v>50.83947664262782</v>
      </c>
      <c r="AD24" t="n">
        <v>39421.55201992558</v>
      </c>
      <c r="AE24" t="n">
        <v>56094.04684500289</v>
      </c>
      <c r="AF24" t="n">
        <v>7.771881485171637e-06</v>
      </c>
      <c r="AG24" t="n">
        <v>0.3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38.71768588088677</v>
      </c>
      <c r="AB25" t="n">
        <v>55.09249570983047</v>
      </c>
      <c r="AC25" t="n">
        <v>49.93174510235004</v>
      </c>
      <c r="AD25" t="n">
        <v>38717.68588088677</v>
      </c>
      <c r="AE25" t="n">
        <v>55092.49570983047</v>
      </c>
      <c r="AF25" t="n">
        <v>7.78263275681468e-06</v>
      </c>
      <c r="AG25" t="n">
        <v>0.3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38.6576816633201</v>
      </c>
      <c r="AB26" t="n">
        <v>55.00711400315953</v>
      </c>
      <c r="AC26" t="n">
        <v>49.85436146672107</v>
      </c>
      <c r="AD26" t="n">
        <v>38657.6816633201</v>
      </c>
      <c r="AE26" t="n">
        <v>55007.11400315953</v>
      </c>
      <c r="AF26" t="n">
        <v>7.780560897175136e-06</v>
      </c>
      <c r="AG26" t="n">
        <v>0.3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109.4223651029416</v>
      </c>
      <c r="AB2" t="n">
        <v>155.7001934089779</v>
      </c>
      <c r="AC2" t="n">
        <v>141.1150878083839</v>
      </c>
      <c r="AD2" t="n">
        <v>109422.3651029416</v>
      </c>
      <c r="AE2" t="n">
        <v>155700.1934089779</v>
      </c>
      <c r="AF2" t="n">
        <v>4.249456809400348e-06</v>
      </c>
      <c r="AG2" t="n">
        <v>0.50875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90.49530016298456</v>
      </c>
      <c r="AB3" t="n">
        <v>128.7683347433106</v>
      </c>
      <c r="AC3" t="n">
        <v>116.7060519733032</v>
      </c>
      <c r="AD3" t="n">
        <v>90495.30016298457</v>
      </c>
      <c r="AE3" t="n">
        <v>128768.3347433106</v>
      </c>
      <c r="AF3" t="n">
        <v>4.780405446742283e-06</v>
      </c>
      <c r="AG3" t="n">
        <v>0.4520833333333333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80.58148958076136</v>
      </c>
      <c r="AB4" t="n">
        <v>114.6616918863417</v>
      </c>
      <c r="AC4" t="n">
        <v>103.9208389182759</v>
      </c>
      <c r="AD4" t="n">
        <v>80581.48958076135</v>
      </c>
      <c r="AE4" t="n">
        <v>114661.6918863417</v>
      </c>
      <c r="AF4" t="n">
        <v>5.13885025184248e-06</v>
      </c>
      <c r="AG4" t="n">
        <v>0.4208333333333333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74.5009676449498</v>
      </c>
      <c r="AB5" t="n">
        <v>106.0095443976388</v>
      </c>
      <c r="AC5" t="n">
        <v>96.07917523201205</v>
      </c>
      <c r="AD5" t="n">
        <v>74500.96764494979</v>
      </c>
      <c r="AE5" t="n">
        <v>106009.5443976388</v>
      </c>
      <c r="AF5" t="n">
        <v>5.409097608879234e-06</v>
      </c>
      <c r="AG5" t="n">
        <v>0.3995833333333333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69.46270285819344</v>
      </c>
      <c r="AB6" t="n">
        <v>98.84045423013561</v>
      </c>
      <c r="AC6" t="n">
        <v>89.58164452042479</v>
      </c>
      <c r="AD6" t="n">
        <v>69462.70285819344</v>
      </c>
      <c r="AE6" t="n">
        <v>98840.45423013561</v>
      </c>
      <c r="AF6" t="n">
        <v>5.641627586655915e-06</v>
      </c>
      <c r="AG6" t="n">
        <v>0.3833333333333333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65.79076595836696</v>
      </c>
      <c r="AB7" t="n">
        <v>93.61555084818734</v>
      </c>
      <c r="AC7" t="n">
        <v>84.84618027088149</v>
      </c>
      <c r="AD7" t="n">
        <v>65790.76595836696</v>
      </c>
      <c r="AE7" t="n">
        <v>93615.55084818734</v>
      </c>
      <c r="AF7" t="n">
        <v>5.832756644694578e-06</v>
      </c>
      <c r="AG7" t="n">
        <v>0.3704166666666667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63.12895944517414</v>
      </c>
      <c r="AB8" t="n">
        <v>89.82799070423978</v>
      </c>
      <c r="AC8" t="n">
        <v>81.41341714714106</v>
      </c>
      <c r="AD8" t="n">
        <v>63128.95944517414</v>
      </c>
      <c r="AE8" t="n">
        <v>89827.99070423978</v>
      </c>
      <c r="AF8" t="n">
        <v>5.984352493660098e-06</v>
      </c>
      <c r="AG8" t="n">
        <v>0.36125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60.9832195267766</v>
      </c>
      <c r="AB9" t="n">
        <v>86.77475638614831</v>
      </c>
      <c r="AC9" t="n">
        <v>78.6461923963918</v>
      </c>
      <c r="AD9" t="n">
        <v>60983.2195267766</v>
      </c>
      <c r="AE9" t="n">
        <v>86774.75638614831</v>
      </c>
      <c r="AF9" t="n">
        <v>6.099631746364199e-06</v>
      </c>
      <c r="AG9" t="n">
        <v>0.3545833333333333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58.11711553780844</v>
      </c>
      <c r="AB10" t="n">
        <v>82.6964955571883</v>
      </c>
      <c r="AC10" t="n">
        <v>74.94995976889933</v>
      </c>
      <c r="AD10" t="n">
        <v>58117.11553780844</v>
      </c>
      <c r="AE10" t="n">
        <v>82696.4955571883</v>
      </c>
      <c r="AF10" t="n">
        <v>6.246506437815736e-06</v>
      </c>
      <c r="AG10" t="n">
        <v>0.34625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59.31164468001167</v>
      </c>
      <c r="AB11" t="n">
        <v>84.39622502564086</v>
      </c>
      <c r="AC11" t="n">
        <v>76.49046828041769</v>
      </c>
      <c r="AD11" t="n">
        <v>59311.64468001168</v>
      </c>
      <c r="AE11" t="n">
        <v>84396.22502564086</v>
      </c>
      <c r="AF11" t="n">
        <v>6.22383450557825e-06</v>
      </c>
      <c r="AG11" t="n">
        <v>0.3475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57.01340926589077</v>
      </c>
      <c r="AB12" t="n">
        <v>81.12600053231664</v>
      </c>
      <c r="AC12" t="n">
        <v>73.52657975577607</v>
      </c>
      <c r="AD12" t="n">
        <v>57013.40926589077</v>
      </c>
      <c r="AE12" t="n">
        <v>81126.00053231664</v>
      </c>
      <c r="AF12" t="n">
        <v>6.360333026669381e-06</v>
      </c>
      <c r="AG12" t="n">
        <v>0.34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56.11342094234465</v>
      </c>
      <c r="AB13" t="n">
        <v>79.84538156644271</v>
      </c>
      <c r="AC13" t="n">
        <v>72.36592186664937</v>
      </c>
      <c r="AD13" t="n">
        <v>56113.42094234465</v>
      </c>
      <c r="AE13" t="n">
        <v>79845.38156644271</v>
      </c>
      <c r="AF13" t="n">
        <v>6.414289112543489e-06</v>
      </c>
      <c r="AG13" t="n">
        <v>0.3370833333333333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55.07433811024022</v>
      </c>
      <c r="AB14" t="n">
        <v>78.36684107086847</v>
      </c>
      <c r="AC14" t="n">
        <v>71.02588260726634</v>
      </c>
      <c r="AD14" t="n">
        <v>55074.33811024022</v>
      </c>
      <c r="AE14" t="n">
        <v>78366.84107086847</v>
      </c>
      <c r="AF14" t="n">
        <v>6.477479990038356e-06</v>
      </c>
      <c r="AG14" t="n">
        <v>0.33375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54.03535535313281</v>
      </c>
      <c r="AB15" t="n">
        <v>76.88844297485188</v>
      </c>
      <c r="AC15" t="n">
        <v>69.68597240826303</v>
      </c>
      <c r="AD15" t="n">
        <v>54035.35535313281</v>
      </c>
      <c r="AE15" t="n">
        <v>76888.44297485189</v>
      </c>
      <c r="AF15" t="n">
        <v>6.539373846238172e-06</v>
      </c>
      <c r="AG15" t="n">
        <v>0.3304166666666666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53.04030233819849</v>
      </c>
      <c r="AB16" t="n">
        <v>75.47255375758519</v>
      </c>
      <c r="AC16" t="n">
        <v>68.40271561296126</v>
      </c>
      <c r="AD16" t="n">
        <v>53040.3023381985</v>
      </c>
      <c r="AE16" t="n">
        <v>75472.55375758519</v>
      </c>
      <c r="AF16" t="n">
        <v>6.603654221620883e-06</v>
      </c>
      <c r="AG16" t="n">
        <v>0.3275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52.8260324244581</v>
      </c>
      <c r="AB17" t="n">
        <v>75.16766300714639</v>
      </c>
      <c r="AC17" t="n">
        <v>68.12638528813504</v>
      </c>
      <c r="AD17" t="n">
        <v>52826.0324244581</v>
      </c>
      <c r="AE17" t="n">
        <v>75167.66300714639</v>
      </c>
      <c r="AF17" t="n">
        <v>6.601319583289791e-06</v>
      </c>
      <c r="AG17" t="n">
        <v>0.3275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51.87111014636285</v>
      </c>
      <c r="AB18" t="n">
        <v>73.80887695596086</v>
      </c>
      <c r="AC18" t="n">
        <v>66.8948825601807</v>
      </c>
      <c r="AD18" t="n">
        <v>51871.11014636285</v>
      </c>
      <c r="AE18" t="n">
        <v>73808.87695596085</v>
      </c>
      <c r="AF18" t="n">
        <v>6.669439141705852e-06</v>
      </c>
      <c r="AG18" t="n">
        <v>0.3241666666666667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50.53903182075106</v>
      </c>
      <c r="AB19" t="n">
        <v>71.91342484488621</v>
      </c>
      <c r="AC19" t="n">
        <v>65.17698558629093</v>
      </c>
      <c r="AD19" t="n">
        <v>50539.03182075106</v>
      </c>
      <c r="AE19" t="n">
        <v>71913.42484488621</v>
      </c>
      <c r="AF19" t="n">
        <v>6.744562615115186e-06</v>
      </c>
      <c r="AG19" t="n">
        <v>0.3204166666666667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50.20237982880885</v>
      </c>
      <c r="AB20" t="n">
        <v>71.43439315691749</v>
      </c>
      <c r="AC20" t="n">
        <v>64.74282685321052</v>
      </c>
      <c r="AD20" t="n">
        <v>50202.37982880885</v>
      </c>
      <c r="AE20" t="n">
        <v>71434.39315691749</v>
      </c>
      <c r="AF20" t="n">
        <v>6.755301951438204e-06</v>
      </c>
      <c r="AG20" t="n">
        <v>0.32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50.85130979442611</v>
      </c>
      <c r="AB21" t="n">
        <v>72.35777404948168</v>
      </c>
      <c r="AC21" t="n">
        <v>65.57971069312157</v>
      </c>
      <c r="AD21" t="n">
        <v>50851.30979442611</v>
      </c>
      <c r="AE21" t="n">
        <v>72357.77404948168</v>
      </c>
      <c r="AF21" t="n">
        <v>6.712085201887117e-06</v>
      </c>
      <c r="AG21" t="n">
        <v>0.3220833333333333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49.79009981996073</v>
      </c>
      <c r="AB22" t="n">
        <v>70.84774821412394</v>
      </c>
      <c r="AC22" t="n">
        <v>64.21113546091182</v>
      </c>
      <c r="AD22" t="n">
        <v>49790.09981996073</v>
      </c>
      <c r="AE22" t="n">
        <v>70847.74821412395</v>
      </c>
      <c r="AF22" t="n">
        <v>6.786741747630234e-06</v>
      </c>
      <c r="AG22" t="n">
        <v>0.3183333333333333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49.38550359251174</v>
      </c>
      <c r="AB23" t="n">
        <v>70.27203674227877</v>
      </c>
      <c r="AC23" t="n">
        <v>63.68935335439598</v>
      </c>
      <c r="AD23" t="n">
        <v>49385.50359251174</v>
      </c>
      <c r="AE23" t="n">
        <v>70272.03674227877</v>
      </c>
      <c r="AF23" t="n">
        <v>6.793641900919903e-06</v>
      </c>
      <c r="AG23" t="n">
        <v>0.3183333333333333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48.38806139467195</v>
      </c>
      <c r="AB24" t="n">
        <v>68.85274788874827</v>
      </c>
      <c r="AC24" t="n">
        <v>62.40301538135526</v>
      </c>
      <c r="AD24" t="n">
        <v>48388.06139467195</v>
      </c>
      <c r="AE24" t="n">
        <v>68852.74788874827</v>
      </c>
      <c r="AF24" t="n">
        <v>6.861294531669744e-06</v>
      </c>
      <c r="AG24" t="n">
        <v>0.315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48.21537765167756</v>
      </c>
      <c r="AB25" t="n">
        <v>68.60703128266456</v>
      </c>
      <c r="AC25" t="n">
        <v>62.18031610472393</v>
      </c>
      <c r="AD25" t="n">
        <v>48215.37765167755</v>
      </c>
      <c r="AE25" t="n">
        <v>68607.03128266457</v>
      </c>
      <c r="AF25" t="n">
        <v>6.861294531669744e-06</v>
      </c>
      <c r="AG25" t="n">
        <v>0.315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48.08863735575697</v>
      </c>
      <c r="AB26" t="n">
        <v>68.42668891326932</v>
      </c>
      <c r="AC26" t="n">
        <v>62.01686717935245</v>
      </c>
      <c r="AD26" t="n">
        <v>48088.63735575698</v>
      </c>
      <c r="AE26" t="n">
        <v>68426.68891326932</v>
      </c>
      <c r="AF26" t="n">
        <v>6.859789986967486e-06</v>
      </c>
      <c r="AG26" t="n">
        <v>0.315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47.65888944626891</v>
      </c>
      <c r="AB27" t="n">
        <v>67.81518839816637</v>
      </c>
      <c r="AC27" t="n">
        <v>61.4626485429176</v>
      </c>
      <c r="AD27" t="n">
        <v>47658.88944626891</v>
      </c>
      <c r="AE27" t="n">
        <v>67815.18839816637</v>
      </c>
      <c r="AF27" t="n">
        <v>6.863784812556241e-06</v>
      </c>
      <c r="AG27" t="n">
        <v>0.315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46.29059848037154</v>
      </c>
      <c r="AB28" t="n">
        <v>65.86820829196022</v>
      </c>
      <c r="AC28" t="n">
        <v>59.69805042243076</v>
      </c>
      <c r="AD28" t="n">
        <v>46290.59848037153</v>
      </c>
      <c r="AE28" t="n">
        <v>65868.20829196021</v>
      </c>
      <c r="AF28" t="n">
        <v>6.958934294761157e-06</v>
      </c>
      <c r="AG28" t="n">
        <v>0.3108333333333334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46.78445647812463</v>
      </c>
      <c r="AB29" t="n">
        <v>66.57093287385165</v>
      </c>
      <c r="AC29" t="n">
        <v>60.33494777565634</v>
      </c>
      <c r="AD29" t="n">
        <v>46784.45647812463</v>
      </c>
      <c r="AE29" t="n">
        <v>66570.93287385165</v>
      </c>
      <c r="AF29" t="n">
        <v>6.922306413388928e-06</v>
      </c>
      <c r="AG29" t="n">
        <v>0.3120833333333333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46.35881897340451</v>
      </c>
      <c r="AB30" t="n">
        <v>65.96528117052274</v>
      </c>
      <c r="AC30" t="n">
        <v>59.78603006768532</v>
      </c>
      <c r="AD30" t="n">
        <v>46358.81897340451</v>
      </c>
      <c r="AE30" t="n">
        <v>65965.28117052275</v>
      </c>
      <c r="AF30" t="n">
        <v>6.924900455979029e-06</v>
      </c>
      <c r="AG30" t="n">
        <v>0.3120833333333333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45.9234561036015</v>
      </c>
      <c r="AB31" t="n">
        <v>65.34579096879409</v>
      </c>
      <c r="AC31" t="n">
        <v>59.22457017287391</v>
      </c>
      <c r="AD31" t="n">
        <v>45923.4561036015</v>
      </c>
      <c r="AE31" t="n">
        <v>65345.79096879409</v>
      </c>
      <c r="AF31" t="n">
        <v>6.925419264497048e-06</v>
      </c>
      <c r="AG31" t="n">
        <v>0.3120833333333333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45.10192132888893</v>
      </c>
      <c r="AB32" t="n">
        <v>64.17680578743472</v>
      </c>
      <c r="AC32" t="n">
        <v>58.1650888523774</v>
      </c>
      <c r="AD32" t="n">
        <v>45101.92132888893</v>
      </c>
      <c r="AE32" t="n">
        <v>64176.80578743471</v>
      </c>
      <c r="AF32" t="n">
        <v>6.999090074055925e-06</v>
      </c>
      <c r="AG32" t="n">
        <v>0.30875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44.98407757644701</v>
      </c>
      <c r="AB33" t="n">
        <v>64.00912256262103</v>
      </c>
      <c r="AC33" t="n">
        <v>58.01311323516375</v>
      </c>
      <c r="AD33" t="n">
        <v>44984.07757644701</v>
      </c>
      <c r="AE33" t="n">
        <v>64009.12256262104</v>
      </c>
      <c r="AF33" t="n">
        <v>7.001735997497828e-06</v>
      </c>
      <c r="AG33" t="n">
        <v>0.30875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44.85395341254655</v>
      </c>
      <c r="AB34" t="n">
        <v>63.82396519129777</v>
      </c>
      <c r="AC34" t="n">
        <v>57.84530034976763</v>
      </c>
      <c r="AD34" t="n">
        <v>44853.95341254654</v>
      </c>
      <c r="AE34" t="n">
        <v>63823.96519129776</v>
      </c>
      <c r="AF34" t="n">
        <v>6.998830669796915e-06</v>
      </c>
      <c r="AG34" t="n">
        <v>0.30875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44.05499769122174</v>
      </c>
      <c r="AB35" t="n">
        <v>62.68710838676658</v>
      </c>
      <c r="AC35" t="n">
        <v>56.81493780310173</v>
      </c>
      <c r="AD35" t="n">
        <v>44054.99769122174</v>
      </c>
      <c r="AE35" t="n">
        <v>62687.10838676658</v>
      </c>
      <c r="AF35" t="n">
        <v>7.016210755150593e-06</v>
      </c>
      <c r="AG35" t="n">
        <v>0.3079166666666667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44.02159599766175</v>
      </c>
      <c r="AB36" t="n">
        <v>62.63958016762626</v>
      </c>
      <c r="AC36" t="n">
        <v>56.77186175630609</v>
      </c>
      <c r="AD36" t="n">
        <v>44021.59599766175</v>
      </c>
      <c r="AE36" t="n">
        <v>62639.58016762626</v>
      </c>
      <c r="AF36" t="n">
        <v>7.009621886971737e-06</v>
      </c>
      <c r="AG36" t="n">
        <v>0.3083333333333333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40.5588134491593</v>
      </c>
      <c r="AB2" t="n">
        <v>57.71228845695527</v>
      </c>
      <c r="AC2" t="n">
        <v>52.3061306150246</v>
      </c>
      <c r="AD2" t="n">
        <v>40558.81344915929</v>
      </c>
      <c r="AE2" t="n">
        <v>57712.28845695527</v>
      </c>
      <c r="AF2" t="n">
        <v>9.066940821011735e-06</v>
      </c>
      <c r="AG2" t="n">
        <v>0.3295833333333333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36.55463929969287</v>
      </c>
      <c r="AB3" t="n">
        <v>52.01463524934006</v>
      </c>
      <c r="AC3" t="n">
        <v>47.14220104569031</v>
      </c>
      <c r="AD3" t="n">
        <v>36554.63929969286</v>
      </c>
      <c r="AE3" t="n">
        <v>52014.63524934006</v>
      </c>
      <c r="AF3" t="n">
        <v>9.58509679814494e-06</v>
      </c>
      <c r="AG3" t="n">
        <v>0.3116666666666667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34.17680817437734</v>
      </c>
      <c r="AB4" t="n">
        <v>48.63115175621411</v>
      </c>
      <c r="AC4" t="n">
        <v>44.07566297802496</v>
      </c>
      <c r="AD4" t="n">
        <v>34176.80817437734</v>
      </c>
      <c r="AE4" t="n">
        <v>48631.15175621411</v>
      </c>
      <c r="AF4" t="n">
        <v>9.910360500369714e-06</v>
      </c>
      <c r="AG4" t="n">
        <v>0.3016666666666667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32.35123640450934</v>
      </c>
      <c r="AB5" t="n">
        <v>46.0334937967804</v>
      </c>
      <c r="AC5" t="n">
        <v>41.72133879244489</v>
      </c>
      <c r="AD5" t="n">
        <v>32351.23640450934</v>
      </c>
      <c r="AE5" t="n">
        <v>46033.4937967804</v>
      </c>
      <c r="AF5" t="n">
        <v>1.016205265090079e-05</v>
      </c>
      <c r="AG5" t="n">
        <v>0.2941666666666666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31.29893447777832</v>
      </c>
      <c r="AB6" t="n">
        <v>44.53614347573666</v>
      </c>
      <c r="AC6" t="n">
        <v>40.36425170470226</v>
      </c>
      <c r="AD6" t="n">
        <v>31298.93447777833</v>
      </c>
      <c r="AE6" t="n">
        <v>44536.14347573666</v>
      </c>
      <c r="AF6" t="n">
        <v>1.028144508128091e-05</v>
      </c>
      <c r="AG6" t="n">
        <v>0.2904166666666667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29.520790568506</v>
      </c>
      <c r="AB7" t="n">
        <v>42.00597196718302</v>
      </c>
      <c r="AC7" t="n">
        <v>38.07109222440178</v>
      </c>
      <c r="AD7" t="n">
        <v>29520.790568506</v>
      </c>
      <c r="AE7" t="n">
        <v>42005.97196718302</v>
      </c>
      <c r="AF7" t="n">
        <v>1.051936945605644e-05</v>
      </c>
      <c r="AG7" t="n">
        <v>0.2841666666666667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28.70261144171526</v>
      </c>
      <c r="AB8" t="n">
        <v>40.84176163262896</v>
      </c>
      <c r="AC8" t="n">
        <v>37.01593847030999</v>
      </c>
      <c r="AD8" t="n">
        <v>28702.61144171526</v>
      </c>
      <c r="AE8" t="n">
        <v>40841.76163262896</v>
      </c>
      <c r="AF8" t="n">
        <v>1.058670248436091e-05</v>
      </c>
      <c r="AG8" t="n">
        <v>0.2820833333333333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28.25673048819883</v>
      </c>
      <c r="AB9" t="n">
        <v>40.20730495062976</v>
      </c>
      <c r="AC9" t="n">
        <v>36.44091406969213</v>
      </c>
      <c r="AD9" t="n">
        <v>28256.73048819883</v>
      </c>
      <c r="AE9" t="n">
        <v>40207.30495062976</v>
      </c>
      <c r="AF9" t="n">
        <v>1.064256236620242e-05</v>
      </c>
      <c r="AG9" t="n">
        <v>0.2808333333333333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28.28203286907994</v>
      </c>
      <c r="AB10" t="n">
        <v>40.24330842755316</v>
      </c>
      <c r="AC10" t="n">
        <v>36.47354494635466</v>
      </c>
      <c r="AD10" t="n">
        <v>28282.03286907994</v>
      </c>
      <c r="AE10" t="n">
        <v>40243.30842755316</v>
      </c>
      <c r="AF10" t="n">
        <v>1.063682579297094e-05</v>
      </c>
      <c r="AG10" t="n">
        <v>0.2808333333333333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91.71944657538437</v>
      </c>
      <c r="AB2" t="n">
        <v>130.5102074673396</v>
      </c>
      <c r="AC2" t="n">
        <v>118.2847560007075</v>
      </c>
      <c r="AD2" t="n">
        <v>91719.44657538437</v>
      </c>
      <c r="AE2" t="n">
        <v>130510.2074673396</v>
      </c>
      <c r="AF2" t="n">
        <v>4.833621574431107e-06</v>
      </c>
      <c r="AG2" t="n">
        <v>0.4675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77.13657612683492</v>
      </c>
      <c r="AB3" t="n">
        <v>109.7598266182231</v>
      </c>
      <c r="AC3" t="n">
        <v>99.47815241551419</v>
      </c>
      <c r="AD3" t="n">
        <v>77136.57612683493</v>
      </c>
      <c r="AE3" t="n">
        <v>109759.8266182231</v>
      </c>
      <c r="AF3" t="n">
        <v>5.376443680285135e-06</v>
      </c>
      <c r="AG3" t="n">
        <v>0.42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69.72173134599865</v>
      </c>
      <c r="AB4" t="n">
        <v>99.20903322797245</v>
      </c>
      <c r="AC4" t="n">
        <v>89.91569714095621</v>
      </c>
      <c r="AD4" t="n">
        <v>69721.73134599865</v>
      </c>
      <c r="AE4" t="n">
        <v>99209.03322797245</v>
      </c>
      <c r="AF4" t="n">
        <v>5.729017806770229e-06</v>
      </c>
      <c r="AG4" t="n">
        <v>0.3941666666666667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63.92339080439772</v>
      </c>
      <c r="AB5" t="n">
        <v>90.95840966534156</v>
      </c>
      <c r="AC5" t="n">
        <v>82.43794491081184</v>
      </c>
      <c r="AD5" t="n">
        <v>63923.39080439772</v>
      </c>
      <c r="AE5" t="n">
        <v>90958.40966534156</v>
      </c>
      <c r="AF5" t="n">
        <v>6.043314625351511e-06</v>
      </c>
      <c r="AG5" t="n">
        <v>0.37375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60.77557752469475</v>
      </c>
      <c r="AB6" t="n">
        <v>86.47929667959309</v>
      </c>
      <c r="AC6" t="n">
        <v>78.3784096690773</v>
      </c>
      <c r="AD6" t="n">
        <v>60775.57752469475</v>
      </c>
      <c r="AE6" t="n">
        <v>86479.29667959308</v>
      </c>
      <c r="AF6" t="n">
        <v>6.233833690470474e-06</v>
      </c>
      <c r="AG6" t="n">
        <v>0.3625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58.09217111093135</v>
      </c>
      <c r="AB7" t="n">
        <v>82.66100142319132</v>
      </c>
      <c r="AC7" t="n">
        <v>74.91779052282449</v>
      </c>
      <c r="AD7" t="n">
        <v>58092.17111093135</v>
      </c>
      <c r="AE7" t="n">
        <v>82661.00142319132</v>
      </c>
      <c r="AF7" t="n">
        <v>6.397515266336765e-06</v>
      </c>
      <c r="AG7" t="n">
        <v>0.3529166666666667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55.59901377352355</v>
      </c>
      <c r="AB8" t="n">
        <v>79.11341698497107</v>
      </c>
      <c r="AC8" t="n">
        <v>71.7025235501434</v>
      </c>
      <c r="AD8" t="n">
        <v>55599.01377352355</v>
      </c>
      <c r="AE8" t="n">
        <v>79113.41698497107</v>
      </c>
      <c r="AF8" t="n">
        <v>6.563365528203274e-06</v>
      </c>
      <c r="AG8" t="n">
        <v>0.3441666666666667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52.85041243297265</v>
      </c>
      <c r="AB9" t="n">
        <v>75.20235401421289</v>
      </c>
      <c r="AC9" t="n">
        <v>68.15782663962713</v>
      </c>
      <c r="AD9" t="n">
        <v>52850.41243297265</v>
      </c>
      <c r="AE9" t="n">
        <v>75202.35401421289</v>
      </c>
      <c r="AF9" t="n">
        <v>6.72227599486909e-06</v>
      </c>
      <c r="AG9" t="n">
        <v>0.33625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52.80759953006295</v>
      </c>
      <c r="AB10" t="n">
        <v>75.14143431779475</v>
      </c>
      <c r="AC10" t="n">
        <v>68.10261355272532</v>
      </c>
      <c r="AD10" t="n">
        <v>52807.59953006295</v>
      </c>
      <c r="AE10" t="n">
        <v>75141.43431779474</v>
      </c>
      <c r="AF10" t="n">
        <v>6.769878652573828e-06</v>
      </c>
      <c r="AG10" t="n">
        <v>0.33375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52.07851491633842</v>
      </c>
      <c r="AB11" t="n">
        <v>74.10399909820923</v>
      </c>
      <c r="AC11" t="n">
        <v>67.16235934428624</v>
      </c>
      <c r="AD11" t="n">
        <v>52078.51491633842</v>
      </c>
      <c r="AE11" t="n">
        <v>74103.99909820923</v>
      </c>
      <c r="AF11" t="n">
        <v>6.822848808129102e-06</v>
      </c>
      <c r="AG11" t="n">
        <v>0.33125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50.93424914802883</v>
      </c>
      <c r="AB12" t="n">
        <v>72.47579081310198</v>
      </c>
      <c r="AC12" t="n">
        <v>65.68667231979998</v>
      </c>
      <c r="AD12" t="n">
        <v>50934.24914802883</v>
      </c>
      <c r="AE12" t="n">
        <v>72475.79081310198</v>
      </c>
      <c r="AF12" t="n">
        <v>6.888831079685669e-06</v>
      </c>
      <c r="AG12" t="n">
        <v>0.3279166666666667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50.02951850433305</v>
      </c>
      <c r="AB13" t="n">
        <v>71.18842386509652</v>
      </c>
      <c r="AC13" t="n">
        <v>64.51989856099981</v>
      </c>
      <c r="AD13" t="n">
        <v>50029.51850433306</v>
      </c>
      <c r="AE13" t="n">
        <v>71188.42386509653</v>
      </c>
      <c r="AF13" t="n">
        <v>6.948415727541599e-06</v>
      </c>
      <c r="AG13" t="n">
        <v>0.325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48.98463205867944</v>
      </c>
      <c r="AB14" t="n">
        <v>69.70162524284747</v>
      </c>
      <c r="AC14" t="n">
        <v>63.17237474912307</v>
      </c>
      <c r="AD14" t="n">
        <v>48984.63205867945</v>
      </c>
      <c r="AE14" t="n">
        <v>69701.62524284747</v>
      </c>
      <c r="AF14" t="n">
        <v>7.020904057098814e-06</v>
      </c>
      <c r="AG14" t="n">
        <v>0.3216666666666667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48.10972041811443</v>
      </c>
      <c r="AB15" t="n">
        <v>68.45668860194003</v>
      </c>
      <c r="AC15" t="n">
        <v>62.04405666838461</v>
      </c>
      <c r="AD15" t="n">
        <v>48109.72041811443</v>
      </c>
      <c r="AE15" t="n">
        <v>68456.68860194003</v>
      </c>
      <c r="AF15" t="n">
        <v>7.083850168255079e-06</v>
      </c>
      <c r="AG15" t="n">
        <v>0.31875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47.14886818654922</v>
      </c>
      <c r="AB16" t="n">
        <v>67.08946465141548</v>
      </c>
      <c r="AC16" t="n">
        <v>60.80490645534967</v>
      </c>
      <c r="AD16" t="n">
        <v>47148.86818654923</v>
      </c>
      <c r="AE16" t="n">
        <v>67089.46465141549</v>
      </c>
      <c r="AF16" t="n">
        <v>7.15449511471211e-06</v>
      </c>
      <c r="AG16" t="n">
        <v>0.3158333333333334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45.97226049186742</v>
      </c>
      <c r="AB17" t="n">
        <v>65.41523612002109</v>
      </c>
      <c r="AC17" t="n">
        <v>59.28751009862943</v>
      </c>
      <c r="AD17" t="n">
        <v>45972.26049186742</v>
      </c>
      <c r="AE17" t="n">
        <v>65415.23612002109</v>
      </c>
      <c r="AF17" t="n">
        <v>7.228393090169466e-06</v>
      </c>
      <c r="AG17" t="n">
        <v>0.3125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45.66278047761627</v>
      </c>
      <c r="AB18" t="n">
        <v>64.97486821141607</v>
      </c>
      <c r="AC18" t="n">
        <v>58.88839334270052</v>
      </c>
      <c r="AD18" t="n">
        <v>45662.78047761627</v>
      </c>
      <c r="AE18" t="n">
        <v>64974.86821141606</v>
      </c>
      <c r="AF18" t="n">
        <v>7.238585914370482e-06</v>
      </c>
      <c r="AG18" t="n">
        <v>0.3120833333333333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46.02622238050277</v>
      </c>
      <c r="AB19" t="n">
        <v>65.49202002511504</v>
      </c>
      <c r="AC19" t="n">
        <v>59.35710132566895</v>
      </c>
      <c r="AD19" t="n">
        <v>46026.22238050278</v>
      </c>
      <c r="AE19" t="n">
        <v>65492.02002511504</v>
      </c>
      <c r="AF19" t="n">
        <v>7.198844743416526e-06</v>
      </c>
      <c r="AG19" t="n">
        <v>0.31375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45.05342141182118</v>
      </c>
      <c r="AB20" t="n">
        <v>64.10779387692952</v>
      </c>
      <c r="AC20" t="n">
        <v>58.10254158382521</v>
      </c>
      <c r="AD20" t="n">
        <v>45053.42141182117</v>
      </c>
      <c r="AE20" t="n">
        <v>64107.79387692951</v>
      </c>
      <c r="AF20" t="n">
        <v>7.277188525174324e-06</v>
      </c>
      <c r="AG20" t="n">
        <v>0.3104166666666667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44.740088879785</v>
      </c>
      <c r="AB21" t="n">
        <v>63.66194411126835</v>
      </c>
      <c r="AC21" t="n">
        <v>57.69845647992642</v>
      </c>
      <c r="AD21" t="n">
        <v>44740.088879785</v>
      </c>
      <c r="AE21" t="n">
        <v>63661.94411126836</v>
      </c>
      <c r="AF21" t="n">
        <v>7.272308981673838e-06</v>
      </c>
      <c r="AG21" t="n">
        <v>0.3108333333333334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43.70585519692687</v>
      </c>
      <c r="AB22" t="n">
        <v>62.19030360798367</v>
      </c>
      <c r="AC22" t="n">
        <v>56.36467086093074</v>
      </c>
      <c r="AD22" t="n">
        <v>43705.85519692687</v>
      </c>
      <c r="AE22" t="n">
        <v>62190.30360798367</v>
      </c>
      <c r="AF22" t="n">
        <v>7.353146752331883e-06</v>
      </c>
      <c r="AG22" t="n">
        <v>0.3070833333333333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43.50347373509009</v>
      </c>
      <c r="AB23" t="n">
        <v>61.90232927366311</v>
      </c>
      <c r="AC23" t="n">
        <v>56.10367231889597</v>
      </c>
      <c r="AD23" t="n">
        <v>43503.47373509009</v>
      </c>
      <c r="AE23" t="n">
        <v>61902.32927366311</v>
      </c>
      <c r="AF23" t="n">
        <v>7.34870094603144e-06</v>
      </c>
      <c r="AG23" t="n">
        <v>0.3075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43.10478376311835</v>
      </c>
      <c r="AB24" t="n">
        <v>61.33502198060956</v>
      </c>
      <c r="AC24" t="n">
        <v>55.5895071356618</v>
      </c>
      <c r="AD24" t="n">
        <v>43104.78376311835</v>
      </c>
      <c r="AE24" t="n">
        <v>61335.02198060956</v>
      </c>
      <c r="AF24" t="n">
        <v>7.35200819218177e-06</v>
      </c>
      <c r="AG24" t="n">
        <v>0.3070833333333333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41.83837379033577</v>
      </c>
      <c r="AB25" t="n">
        <v>59.53301123526223</v>
      </c>
      <c r="AC25" t="n">
        <v>53.9562984735902</v>
      </c>
      <c r="AD25" t="n">
        <v>41838.37379033578</v>
      </c>
      <c r="AE25" t="n">
        <v>59533.01123526223</v>
      </c>
      <c r="AF25" t="n">
        <v>7.446562901791181e-06</v>
      </c>
      <c r="AG25" t="n">
        <v>0.3033333333333333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42.08852261969554</v>
      </c>
      <c r="AB26" t="n">
        <v>59.8889551145195</v>
      </c>
      <c r="AC26" t="n">
        <v>54.27889956146679</v>
      </c>
      <c r="AD26" t="n">
        <v>42088.52261969554</v>
      </c>
      <c r="AE26" t="n">
        <v>59888.95511451951</v>
      </c>
      <c r="AF26" t="n">
        <v>7.414574783287999e-06</v>
      </c>
      <c r="AG26" t="n">
        <v>0.3045833333333333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41.60242529459738</v>
      </c>
      <c r="AB27" t="n">
        <v>59.19727341432979</v>
      </c>
      <c r="AC27" t="n">
        <v>53.6520106558024</v>
      </c>
      <c r="AD27" t="n">
        <v>41602.42529459738</v>
      </c>
      <c r="AE27" t="n">
        <v>59197.27341432979</v>
      </c>
      <c r="AF27" t="n">
        <v>7.408990416837442e-06</v>
      </c>
      <c r="AG27" t="n">
        <v>0.305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40.65896267093714</v>
      </c>
      <c r="AB28" t="n">
        <v>57.85479363115674</v>
      </c>
      <c r="AC28" t="n">
        <v>52.43528671772642</v>
      </c>
      <c r="AD28" t="n">
        <v>40658.96267093714</v>
      </c>
      <c r="AE28" t="n">
        <v>57854.79363115674</v>
      </c>
      <c r="AF28" t="n">
        <v>7.487984804395305e-06</v>
      </c>
      <c r="AG28" t="n">
        <v>0.3016666666666667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40.74890362083533</v>
      </c>
      <c r="AB29" t="n">
        <v>57.98277316515169</v>
      </c>
      <c r="AC29" t="n">
        <v>52.5512778593043</v>
      </c>
      <c r="AD29" t="n">
        <v>40748.90362083533</v>
      </c>
      <c r="AE29" t="n">
        <v>57982.77316515169</v>
      </c>
      <c r="AF29" t="n">
        <v>7.487388415745245e-06</v>
      </c>
      <c r="AG29" t="n">
        <v>0.3016666666666667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40.85875106757527</v>
      </c>
      <c r="AB30" t="n">
        <v>58.13907821930366</v>
      </c>
      <c r="AC30" t="n">
        <v>52.69294114795319</v>
      </c>
      <c r="AD30" t="n">
        <v>40858.75106757527</v>
      </c>
      <c r="AE30" t="n">
        <v>58139.07821930366</v>
      </c>
      <c r="AF30" t="n">
        <v>7.482508872244759e-06</v>
      </c>
      <c r="AG30" t="n">
        <v>0.3020833333333333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46.74807697885728</v>
      </c>
      <c r="AB2" t="n">
        <v>66.51916745033239</v>
      </c>
      <c r="AC2" t="n">
        <v>60.28803144160796</v>
      </c>
      <c r="AD2" t="n">
        <v>46748.07697885728</v>
      </c>
      <c r="AE2" t="n">
        <v>66519.16745033239</v>
      </c>
      <c r="AF2" t="n">
        <v>8.118711118413747e-06</v>
      </c>
      <c r="AG2" t="n">
        <v>0.3475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42.17577852003452</v>
      </c>
      <c r="AB3" t="n">
        <v>60.01311401517972</v>
      </c>
      <c r="AC3" t="n">
        <v>54.3914279648379</v>
      </c>
      <c r="AD3" t="n">
        <v>42175.77852003452</v>
      </c>
      <c r="AE3" t="n">
        <v>60013.11401517972</v>
      </c>
      <c r="AF3" t="n">
        <v>8.59433541418436e-06</v>
      </c>
      <c r="AG3" t="n">
        <v>0.3283333333333333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38.56430082735874</v>
      </c>
      <c r="AB4" t="n">
        <v>54.87423975751363</v>
      </c>
      <c r="AC4" t="n">
        <v>49.73393412214756</v>
      </c>
      <c r="AD4" t="n">
        <v>38564.30082735873</v>
      </c>
      <c r="AE4" t="n">
        <v>54874.23975751363</v>
      </c>
      <c r="AF4" t="n">
        <v>9.016014560712168e-06</v>
      </c>
      <c r="AG4" t="n">
        <v>0.3129166666666667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36.22348531130898</v>
      </c>
      <c r="AB5" t="n">
        <v>51.54342682690383</v>
      </c>
      <c r="AC5" t="n">
        <v>46.71513273927152</v>
      </c>
      <c r="AD5" t="n">
        <v>36223.48531130898</v>
      </c>
      <c r="AE5" t="n">
        <v>51543.42682690383</v>
      </c>
      <c r="AF5" t="n">
        <v>9.297449856259942e-06</v>
      </c>
      <c r="AG5" t="n">
        <v>0.3033333333333333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36.25430563407233</v>
      </c>
      <c r="AB6" t="n">
        <v>51.5872819401675</v>
      </c>
      <c r="AC6" t="n">
        <v>46.75487975578809</v>
      </c>
      <c r="AD6" t="n">
        <v>36254.30563407233</v>
      </c>
      <c r="AE6" t="n">
        <v>51587.2819401675</v>
      </c>
      <c r="AF6" t="n">
        <v>9.304150696630128e-06</v>
      </c>
      <c r="AG6" t="n">
        <v>0.3029166666666667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33.91373208365071</v>
      </c>
      <c r="AB7" t="n">
        <v>48.25681330932733</v>
      </c>
      <c r="AC7" t="n">
        <v>43.73639042064404</v>
      </c>
      <c r="AD7" t="n">
        <v>33913.73208365071</v>
      </c>
      <c r="AE7" t="n">
        <v>48256.81330932733</v>
      </c>
      <c r="AF7" t="n">
        <v>9.579968115907947e-06</v>
      </c>
      <c r="AG7" t="n">
        <v>0.2945833333333334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32.50748456189363</v>
      </c>
      <c r="AB8" t="n">
        <v>46.25582374095208</v>
      </c>
      <c r="AC8" t="n">
        <v>41.92284213619388</v>
      </c>
      <c r="AD8" t="n">
        <v>32507.48456189363</v>
      </c>
      <c r="AE8" t="n">
        <v>46255.82374095208</v>
      </c>
      <c r="AF8" t="n">
        <v>9.731515404684154e-06</v>
      </c>
      <c r="AG8" t="n">
        <v>0.29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31.64726043279261</v>
      </c>
      <c r="AB9" t="n">
        <v>45.03178637756878</v>
      </c>
      <c r="AC9" t="n">
        <v>40.81346560792486</v>
      </c>
      <c r="AD9" t="n">
        <v>31647.26043279261</v>
      </c>
      <c r="AE9" t="n">
        <v>45031.78637756878</v>
      </c>
      <c r="AF9" t="n">
        <v>9.805495389781248e-06</v>
      </c>
      <c r="AG9" t="n">
        <v>0.2875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30.58136697396748</v>
      </c>
      <c r="AB10" t="n">
        <v>43.51509627919724</v>
      </c>
      <c r="AC10" t="n">
        <v>39.43885038283018</v>
      </c>
      <c r="AD10" t="n">
        <v>30581.36697396748</v>
      </c>
      <c r="AE10" t="n">
        <v>43515.09627919723</v>
      </c>
      <c r="AF10" t="n">
        <v>9.895922892150614e-06</v>
      </c>
      <c r="AG10" t="n">
        <v>0.285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30.06572052420661</v>
      </c>
      <c r="AB11" t="n">
        <v>42.7813682896524</v>
      </c>
      <c r="AC11" t="n">
        <v>38.77385384425624</v>
      </c>
      <c r="AD11" t="n">
        <v>30065.72052420661</v>
      </c>
      <c r="AE11" t="n">
        <v>42781.3682896524</v>
      </c>
      <c r="AF11" t="n">
        <v>9.953726101000494e-06</v>
      </c>
      <c r="AG11" t="n">
        <v>0.2833333333333333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30.23084219763818</v>
      </c>
      <c r="AB12" t="n">
        <v>43.01632461201903</v>
      </c>
      <c r="AC12" t="n">
        <v>38.98680079914453</v>
      </c>
      <c r="AD12" t="n">
        <v>30230.84219763818</v>
      </c>
      <c r="AE12" t="n">
        <v>43016.32461201903</v>
      </c>
      <c r="AF12" t="n">
        <v>9.915213190185995e-06</v>
      </c>
      <c r="AG12" t="n">
        <v>0.2845833333333334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30.24314998819766</v>
      </c>
      <c r="AB13" t="n">
        <v>43.03383771702952</v>
      </c>
      <c r="AC13" t="n">
        <v>39.00267337641786</v>
      </c>
      <c r="AD13" t="n">
        <v>30243.14998819766</v>
      </c>
      <c r="AE13" t="n">
        <v>43033.83771702952</v>
      </c>
      <c r="AF13" t="n">
        <v>9.915213190185995e-06</v>
      </c>
      <c r="AG13" t="n">
        <v>0.2845833333333334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60.36059535285361</v>
      </c>
      <c r="AB2" t="n">
        <v>85.88880675227342</v>
      </c>
      <c r="AC2" t="n">
        <v>77.84323346846111</v>
      </c>
      <c r="AD2" t="n">
        <v>60360.59535285361</v>
      </c>
      <c r="AE2" t="n">
        <v>85888.80675227342</v>
      </c>
      <c r="AF2" t="n">
        <v>6.643462975031496e-06</v>
      </c>
      <c r="AG2" t="n">
        <v>0.3858333333333333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53.65997435571249</v>
      </c>
      <c r="AB3" t="n">
        <v>76.35430268419678</v>
      </c>
      <c r="AC3" t="n">
        <v>69.20186733191331</v>
      </c>
      <c r="AD3" t="n">
        <v>53659.97435571249</v>
      </c>
      <c r="AE3" t="n">
        <v>76354.30268419678</v>
      </c>
      <c r="AF3" t="n">
        <v>7.127454007536199e-06</v>
      </c>
      <c r="AG3" t="n">
        <v>0.3595833333333334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48.63277949945979</v>
      </c>
      <c r="AB4" t="n">
        <v>69.20096423565509</v>
      </c>
      <c r="AC4" t="n">
        <v>62.71861280801406</v>
      </c>
      <c r="AD4" t="n">
        <v>48632.77949945979</v>
      </c>
      <c r="AE4" t="n">
        <v>69200.96423565509</v>
      </c>
      <c r="AF4" t="n">
        <v>7.545546947514517e-06</v>
      </c>
      <c r="AG4" t="n">
        <v>0.3395833333333333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45.50998074356222</v>
      </c>
      <c r="AB5" t="n">
        <v>64.75744512681526</v>
      </c>
      <c r="AC5" t="n">
        <v>58.69133721191927</v>
      </c>
      <c r="AD5" t="n">
        <v>45509.98074356222</v>
      </c>
      <c r="AE5" t="n">
        <v>64757.44512681526</v>
      </c>
      <c r="AF5" t="n">
        <v>7.827044401583806e-06</v>
      </c>
      <c r="AG5" t="n">
        <v>0.3275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43.56721917747508</v>
      </c>
      <c r="AB6" t="n">
        <v>61.9930344754646</v>
      </c>
      <c r="AC6" t="n">
        <v>56.18588077501071</v>
      </c>
      <c r="AD6" t="n">
        <v>43567.21917747508</v>
      </c>
      <c r="AE6" t="n">
        <v>61993.03447546461</v>
      </c>
      <c r="AF6" t="n">
        <v>8.011940543546255e-06</v>
      </c>
      <c r="AG6" t="n">
        <v>0.32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41.54608034888542</v>
      </c>
      <c r="AB7" t="n">
        <v>59.11709858958811</v>
      </c>
      <c r="AC7" t="n">
        <v>53.57934615111714</v>
      </c>
      <c r="AD7" t="n">
        <v>41546.08034888542</v>
      </c>
      <c r="AE7" t="n">
        <v>59117.09858958811</v>
      </c>
      <c r="AF7" t="n">
        <v>8.208773408151206e-06</v>
      </c>
      <c r="AG7" t="n">
        <v>0.3125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40.69132853258033</v>
      </c>
      <c r="AB8" t="n">
        <v>57.90084793562128</v>
      </c>
      <c r="AC8" t="n">
        <v>52.47702691776207</v>
      </c>
      <c r="AD8" t="n">
        <v>40691.32853258033</v>
      </c>
      <c r="AE8" t="n">
        <v>57900.84793562128</v>
      </c>
      <c r="AF8" t="n">
        <v>8.300452360405465e-06</v>
      </c>
      <c r="AG8" t="n">
        <v>0.30875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39.91343472871071</v>
      </c>
      <c r="AB9" t="n">
        <v>56.79396073207833</v>
      </c>
      <c r="AC9" t="n">
        <v>51.47382659088826</v>
      </c>
      <c r="AD9" t="n">
        <v>39913.43472871071</v>
      </c>
      <c r="AE9" t="n">
        <v>56793.96073207833</v>
      </c>
      <c r="AF9" t="n">
        <v>8.359643737632711e-06</v>
      </c>
      <c r="AG9" t="n">
        <v>0.3066666666666667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38.50103426258637</v>
      </c>
      <c r="AB10" t="n">
        <v>54.78421596427826</v>
      </c>
      <c r="AC10" t="n">
        <v>49.652343244133</v>
      </c>
      <c r="AD10" t="n">
        <v>38501.03426258637</v>
      </c>
      <c r="AE10" t="n">
        <v>54784.21596427826</v>
      </c>
      <c r="AF10" t="n">
        <v>8.503438174826138e-06</v>
      </c>
      <c r="AG10" t="n">
        <v>0.3016666666666667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37.6608499014085</v>
      </c>
      <c r="AB11" t="n">
        <v>53.58869375626162</v>
      </c>
      <c r="AC11" t="n">
        <v>48.5688107342004</v>
      </c>
      <c r="AD11" t="n">
        <v>37660.8499014085</v>
      </c>
      <c r="AE11" t="n">
        <v>53588.69375626162</v>
      </c>
      <c r="AF11" t="n">
        <v>8.572535801256697e-06</v>
      </c>
      <c r="AG11" t="n">
        <v>0.2991666666666666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36.78139725767238</v>
      </c>
      <c r="AB12" t="n">
        <v>52.33729559287342</v>
      </c>
      <c r="AC12" t="n">
        <v>47.43463640953388</v>
      </c>
      <c r="AD12" t="n">
        <v>36781.39725767238</v>
      </c>
      <c r="AE12" t="n">
        <v>52337.29559287342</v>
      </c>
      <c r="AF12" t="n">
        <v>8.64754025951035e-06</v>
      </c>
      <c r="AG12" t="n">
        <v>0.2966666666666667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35.22923078932826</v>
      </c>
      <c r="AB13" t="n">
        <v>50.12867380795626</v>
      </c>
      <c r="AC13" t="n">
        <v>45.43290570971418</v>
      </c>
      <c r="AD13" t="n">
        <v>35229.23078932826</v>
      </c>
      <c r="AE13" t="n">
        <v>50128.67380795626</v>
      </c>
      <c r="AF13" t="n">
        <v>8.769737842850593e-06</v>
      </c>
      <c r="AG13" t="n">
        <v>0.2925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35.75591752077572</v>
      </c>
      <c r="AB14" t="n">
        <v>50.87811132811004</v>
      </c>
      <c r="AC14" t="n">
        <v>46.11214019971757</v>
      </c>
      <c r="AD14" t="n">
        <v>35755.91752077571</v>
      </c>
      <c r="AE14" t="n">
        <v>50878.11132811005</v>
      </c>
      <c r="AF14" t="n">
        <v>8.688211257792273e-06</v>
      </c>
      <c r="AG14" t="n">
        <v>0.295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34.67201349609824</v>
      </c>
      <c r="AB15" t="n">
        <v>49.33579348367425</v>
      </c>
      <c r="AC15" t="n">
        <v>44.71429788956272</v>
      </c>
      <c r="AD15" t="n">
        <v>34672.01349609825</v>
      </c>
      <c r="AE15" t="n">
        <v>49335.79348367425</v>
      </c>
      <c r="AF15" t="n">
        <v>8.786412336851199e-06</v>
      </c>
      <c r="AG15" t="n">
        <v>0.2916666666666667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33.81985575065755</v>
      </c>
      <c r="AB16" t="n">
        <v>48.12323400687144</v>
      </c>
      <c r="AC16" t="n">
        <v>43.615324064959</v>
      </c>
      <c r="AD16" t="n">
        <v>33819.85575065755</v>
      </c>
      <c r="AE16" t="n">
        <v>48123.23400687144</v>
      </c>
      <c r="AF16" t="n">
        <v>8.858094202204362e-06</v>
      </c>
      <c r="AG16" t="n">
        <v>0.2895833333333334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33.75811573460773</v>
      </c>
      <c r="AB17" t="n">
        <v>48.03538238320234</v>
      </c>
      <c r="AC17" t="n">
        <v>43.53570188006145</v>
      </c>
      <c r="AD17" t="n">
        <v>33758.11573460774</v>
      </c>
      <c r="AE17" t="n">
        <v>48035.38238320234</v>
      </c>
      <c r="AF17" t="n">
        <v>8.848926306978935e-06</v>
      </c>
      <c r="AG17" t="n">
        <v>0.2895833333333334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33.780912764036</v>
      </c>
      <c r="AB18" t="n">
        <v>48.06782092433406</v>
      </c>
      <c r="AC18" t="n">
        <v>43.56510176377363</v>
      </c>
      <c r="AD18" t="n">
        <v>33780.91276403599</v>
      </c>
      <c r="AE18" t="n">
        <v>48067.82092433407</v>
      </c>
      <c r="AF18" t="n">
        <v>8.849603131458665e-06</v>
      </c>
      <c r="AG18" t="n">
        <v>0.2895833333333334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34.9029425615303</v>
      </c>
      <c r="AB2" t="n">
        <v>49.6643890145569</v>
      </c>
      <c r="AC2" t="n">
        <v>45.01211246627444</v>
      </c>
      <c r="AD2" t="n">
        <v>34902.9425615303</v>
      </c>
      <c r="AE2" t="n">
        <v>49664.3890145569</v>
      </c>
      <c r="AF2" t="n">
        <v>1.020207731122213e-05</v>
      </c>
      <c r="AG2" t="n">
        <v>0.3133333333333333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31.65466447594706</v>
      </c>
      <c r="AB3" t="n">
        <v>45.04232180101782</v>
      </c>
      <c r="AC3" t="n">
        <v>40.8230141330266</v>
      </c>
      <c r="AD3" t="n">
        <v>31654.66447594706</v>
      </c>
      <c r="AE3" t="n">
        <v>45042.32180101782</v>
      </c>
      <c r="AF3" t="n">
        <v>1.071224637655854e-05</v>
      </c>
      <c r="AG3" t="n">
        <v>0.2983333333333333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28.66250518982637</v>
      </c>
      <c r="AB4" t="n">
        <v>40.78469330687928</v>
      </c>
      <c r="AC4" t="n">
        <v>36.96421597965062</v>
      </c>
      <c r="AD4" t="n">
        <v>28662.50518982637</v>
      </c>
      <c r="AE4" t="n">
        <v>40784.69330687928</v>
      </c>
      <c r="AF4" t="n">
        <v>1.116895162614702e-05</v>
      </c>
      <c r="AG4" t="n">
        <v>0.28625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28.25116394407739</v>
      </c>
      <c r="AB5" t="n">
        <v>40.1993841567819</v>
      </c>
      <c r="AC5" t="n">
        <v>36.43373525061116</v>
      </c>
      <c r="AD5" t="n">
        <v>28251.16394407739</v>
      </c>
      <c r="AE5" t="n">
        <v>40199.3841567819</v>
      </c>
      <c r="AF5" t="n">
        <v>1.123162011605528e-05</v>
      </c>
      <c r="AG5" t="n">
        <v>0.2845833333333334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26.55506663128059</v>
      </c>
      <c r="AB6" t="n">
        <v>37.78595908235751</v>
      </c>
      <c r="AC6" t="n">
        <v>34.24638606471549</v>
      </c>
      <c r="AD6" t="n">
        <v>26555.06663128059</v>
      </c>
      <c r="AE6" t="n">
        <v>37785.95908235751</v>
      </c>
      <c r="AF6" t="n">
        <v>1.14786122060242e-05</v>
      </c>
      <c r="AG6" t="n">
        <v>0.2783333333333333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26.43949765982656</v>
      </c>
      <c r="AB7" t="n">
        <v>37.62151270806743</v>
      </c>
      <c r="AC7" t="n">
        <v>34.09734408833979</v>
      </c>
      <c r="AD7" t="n">
        <v>26439.49765982656</v>
      </c>
      <c r="AE7" t="n">
        <v>37621.51270806743</v>
      </c>
      <c r="AF7" t="n">
        <v>1.146288755433363e-05</v>
      </c>
      <c r="AG7" t="n">
        <v>0.27875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26.46650460757385</v>
      </c>
      <c r="AB8" t="n">
        <v>37.6599416616335</v>
      </c>
      <c r="AC8" t="n">
        <v>34.13217323683431</v>
      </c>
      <c r="AD8" t="n">
        <v>26466.50460757385</v>
      </c>
      <c r="AE8" t="n">
        <v>37659.94166163349</v>
      </c>
      <c r="AF8" t="n">
        <v>1.146143014759158e-05</v>
      </c>
      <c r="AG8" t="n">
        <v>0.27875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26.12219799743674</v>
      </c>
      <c r="AB2" t="n">
        <v>37.17001799986861</v>
      </c>
      <c r="AC2" t="n">
        <v>33.68814282790687</v>
      </c>
      <c r="AD2" t="n">
        <v>26122.19799743674</v>
      </c>
      <c r="AE2" t="n">
        <v>37170.01799986861</v>
      </c>
      <c r="AF2" t="n">
        <v>1.26599239753023e-05</v>
      </c>
      <c r="AG2" t="n">
        <v>0.2870833333333333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23.93506915409189</v>
      </c>
      <c r="AB3" t="n">
        <v>34.05789020407529</v>
      </c>
      <c r="AC3" t="n">
        <v>30.86754140436554</v>
      </c>
      <c r="AD3" t="n">
        <v>23935.06915409189</v>
      </c>
      <c r="AE3" t="n">
        <v>34057.89020407529</v>
      </c>
      <c r="AF3" t="n">
        <v>1.308843383744946e-05</v>
      </c>
      <c r="AG3" t="n">
        <v>0.2775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23.57595664053349</v>
      </c>
      <c r="AB4" t="n">
        <v>33.5468988015052</v>
      </c>
      <c r="AC4" t="n">
        <v>30.4044167603664</v>
      </c>
      <c r="AD4" t="n">
        <v>23575.95664053349</v>
      </c>
      <c r="AE4" t="n">
        <v>33546.8988015052</v>
      </c>
      <c r="AF4" t="n">
        <v>1.314041671508831e-05</v>
      </c>
      <c r="AG4" t="n">
        <v>0.2766666666666667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86.69298350552894</v>
      </c>
      <c r="AB2" t="n">
        <v>123.3579102984448</v>
      </c>
      <c r="AC2" t="n">
        <v>111.8024452153307</v>
      </c>
      <c r="AD2" t="n">
        <v>86692.98350552894</v>
      </c>
      <c r="AE2" t="n">
        <v>123357.9102984448</v>
      </c>
      <c r="AF2" t="n">
        <v>5.042565008180027e-06</v>
      </c>
      <c r="AG2" t="n">
        <v>0.455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73.9693275719177</v>
      </c>
      <c r="AB3" t="n">
        <v>105.253058626954</v>
      </c>
      <c r="AC3" t="n">
        <v>95.39355273136697</v>
      </c>
      <c r="AD3" t="n">
        <v>73969.3275719177</v>
      </c>
      <c r="AE3" t="n">
        <v>105253.058626954</v>
      </c>
      <c r="AF3" t="n">
        <v>5.562426156521349e-06</v>
      </c>
      <c r="AG3" t="n">
        <v>0.4125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66.78804031195044</v>
      </c>
      <c r="AB4" t="n">
        <v>95.0346008713549</v>
      </c>
      <c r="AC4" t="n">
        <v>86.13230178582478</v>
      </c>
      <c r="AD4" t="n">
        <v>66788.04031195043</v>
      </c>
      <c r="AE4" t="n">
        <v>95034.60087135489</v>
      </c>
      <c r="AF4" t="n">
        <v>5.926130666215963e-06</v>
      </c>
      <c r="AG4" t="n">
        <v>0.3870833333333333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60.94670650796554</v>
      </c>
      <c r="AB5" t="n">
        <v>86.72280097387528</v>
      </c>
      <c r="AC5" t="n">
        <v>78.59910387065192</v>
      </c>
      <c r="AD5" t="n">
        <v>60946.70650796554</v>
      </c>
      <c r="AE5" t="n">
        <v>86722.80097387527</v>
      </c>
      <c r="AF5" t="n">
        <v>6.260256299383843e-06</v>
      </c>
      <c r="AG5" t="n">
        <v>0.3666666666666667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57.97282982952082</v>
      </c>
      <c r="AB6" t="n">
        <v>82.49118732184405</v>
      </c>
      <c r="AC6" t="n">
        <v>74.76388363743088</v>
      </c>
      <c r="AD6" t="n">
        <v>57972.82982952082</v>
      </c>
      <c r="AE6" t="n">
        <v>82491.18732184405</v>
      </c>
      <c r="AF6" t="n">
        <v>6.456126848599964e-06</v>
      </c>
      <c r="AG6" t="n">
        <v>0.3554166666666667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55.54637061788925</v>
      </c>
      <c r="AB7" t="n">
        <v>79.03850954254659</v>
      </c>
      <c r="AC7" t="n">
        <v>71.63463300945867</v>
      </c>
      <c r="AD7" t="n">
        <v>55546.37061788925</v>
      </c>
      <c r="AE7" t="n">
        <v>79038.5095425466</v>
      </c>
      <c r="AF7" t="n">
        <v>6.618177229869319e-06</v>
      </c>
      <c r="AG7" t="n">
        <v>0.3466666666666667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52.77567390579043</v>
      </c>
      <c r="AB8" t="n">
        <v>75.09600643959779</v>
      </c>
      <c r="AC8" t="n">
        <v>68.06144109891927</v>
      </c>
      <c r="AD8" t="n">
        <v>52775.67390579043</v>
      </c>
      <c r="AE8" t="n">
        <v>75096.00643959778</v>
      </c>
      <c r="AF8" t="n">
        <v>6.804408480403544e-06</v>
      </c>
      <c r="AG8" t="n">
        <v>0.3375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51.40253625221192</v>
      </c>
      <c r="AB9" t="n">
        <v>73.1421298437331</v>
      </c>
      <c r="AC9" t="n">
        <v>66.29059251256962</v>
      </c>
      <c r="AD9" t="n">
        <v>51402.53625221192</v>
      </c>
      <c r="AE9" t="n">
        <v>73142.1298437331</v>
      </c>
      <c r="AF9" t="n">
        <v>6.910165357370627e-06</v>
      </c>
      <c r="AG9" t="n">
        <v>0.3320833333333333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51.36213546286582</v>
      </c>
      <c r="AB10" t="n">
        <v>73.08464241226395</v>
      </c>
      <c r="AC10" t="n">
        <v>66.23849017562294</v>
      </c>
      <c r="AD10" t="n">
        <v>51362.13546286582</v>
      </c>
      <c r="AE10" t="n">
        <v>73084.64241226394</v>
      </c>
      <c r="AF10" t="n">
        <v>6.926800032810243e-06</v>
      </c>
      <c r="AG10" t="n">
        <v>0.33125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49.46781786424697</v>
      </c>
      <c r="AB11" t="n">
        <v>70.38916405914314</v>
      </c>
      <c r="AC11" t="n">
        <v>63.79550885261484</v>
      </c>
      <c r="AD11" t="n">
        <v>49467.81786424696</v>
      </c>
      <c r="AE11" t="n">
        <v>70389.16405914314</v>
      </c>
      <c r="AF11" t="n">
        <v>7.066542322844354e-06</v>
      </c>
      <c r="AG11" t="n">
        <v>0.3245833333333333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48.51500077042775</v>
      </c>
      <c r="AB12" t="n">
        <v>69.03337353449947</v>
      </c>
      <c r="AC12" t="n">
        <v>62.56672104737019</v>
      </c>
      <c r="AD12" t="n">
        <v>48515.00077042775</v>
      </c>
      <c r="AE12" t="n">
        <v>69033.37353449948</v>
      </c>
      <c r="AF12" t="n">
        <v>7.129280386836804e-06</v>
      </c>
      <c r="AG12" t="n">
        <v>0.3220833333333333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47.54222777140814</v>
      </c>
      <c r="AB13" t="n">
        <v>67.649187185141</v>
      </c>
      <c r="AC13" t="n">
        <v>61.31219737622649</v>
      </c>
      <c r="AD13" t="n">
        <v>47542.22777140814</v>
      </c>
      <c r="AE13" t="n">
        <v>67649.187185141</v>
      </c>
      <c r="AF13" t="n">
        <v>7.199179072707238e-06</v>
      </c>
      <c r="AG13" t="n">
        <v>0.31875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46.61617923364192</v>
      </c>
      <c r="AB14" t="n">
        <v>66.33148639974581</v>
      </c>
      <c r="AC14" t="n">
        <v>60.11793128082028</v>
      </c>
      <c r="AD14" t="n">
        <v>46616.17923364192</v>
      </c>
      <c r="AE14" t="n">
        <v>66331.48639974582</v>
      </c>
      <c r="AF14" t="n">
        <v>7.265387284225174e-06</v>
      </c>
      <c r="AG14" t="n">
        <v>0.3158333333333334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45.6679333853442</v>
      </c>
      <c r="AB15" t="n">
        <v>64.98220043028286</v>
      </c>
      <c r="AC15" t="n">
        <v>58.89503872114587</v>
      </c>
      <c r="AD15" t="n">
        <v>45667.9333853442</v>
      </c>
      <c r="AE15" t="n">
        <v>64982.20043028286</v>
      </c>
      <c r="AF15" t="n">
        <v>7.32955747259322e-06</v>
      </c>
      <c r="AG15" t="n">
        <v>0.3133333333333333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45.4299582077035</v>
      </c>
      <c r="AB16" t="n">
        <v>64.64357878606739</v>
      </c>
      <c r="AC16" t="n">
        <v>58.58813722018341</v>
      </c>
      <c r="AD16" t="n">
        <v>45429.9582077035</v>
      </c>
      <c r="AE16" t="n">
        <v>64643.5787860674</v>
      </c>
      <c r="AF16" t="n">
        <v>7.331760740863368e-06</v>
      </c>
      <c r="AG16" t="n">
        <v>0.3129166666666667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43.84690230596667</v>
      </c>
      <c r="AB17" t="n">
        <v>62.39100354840772</v>
      </c>
      <c r="AC17" t="n">
        <v>56.54657037624946</v>
      </c>
      <c r="AD17" t="n">
        <v>43846.90230596667</v>
      </c>
      <c r="AE17" t="n">
        <v>62391.00354840772</v>
      </c>
      <c r="AF17" t="n">
        <v>7.438178598311496e-06</v>
      </c>
      <c r="AG17" t="n">
        <v>0.30875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44.79841597108273</v>
      </c>
      <c r="AB18" t="n">
        <v>63.74493938730241</v>
      </c>
      <c r="AC18" t="n">
        <v>57.77367723212216</v>
      </c>
      <c r="AD18" t="n">
        <v>44798.41597108273</v>
      </c>
      <c r="AE18" t="n">
        <v>63744.93938730241</v>
      </c>
      <c r="AF18" t="n">
        <v>7.365801235637149e-06</v>
      </c>
      <c r="AG18" t="n">
        <v>0.3116666666666667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43.68233012541286</v>
      </c>
      <c r="AB19" t="n">
        <v>62.15682911507504</v>
      </c>
      <c r="AC19" t="n">
        <v>56.33433206749238</v>
      </c>
      <c r="AD19" t="n">
        <v>43682.33012541286</v>
      </c>
      <c r="AE19" t="n">
        <v>62156.82911507504</v>
      </c>
      <c r="AF19" t="n">
        <v>7.450737227451337e-06</v>
      </c>
      <c r="AG19" t="n">
        <v>0.3079166666666667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43.36243511970251</v>
      </c>
      <c r="AB20" t="n">
        <v>61.70164141909819</v>
      </c>
      <c r="AC20" t="n">
        <v>55.92178375730207</v>
      </c>
      <c r="AD20" t="n">
        <v>43362.43511970251</v>
      </c>
      <c r="AE20" t="n">
        <v>61701.6414190982</v>
      </c>
      <c r="AF20" t="n">
        <v>7.450737227451337e-06</v>
      </c>
      <c r="AG20" t="n">
        <v>0.3079166666666667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42.26923474687844</v>
      </c>
      <c r="AB21" t="n">
        <v>60.1460955366552</v>
      </c>
      <c r="AC21" t="n">
        <v>54.51195253625347</v>
      </c>
      <c r="AD21" t="n">
        <v>42269.23474687844</v>
      </c>
      <c r="AE21" t="n">
        <v>60146.0955366552</v>
      </c>
      <c r="AF21" t="n">
        <v>7.531982744913031e-06</v>
      </c>
      <c r="AG21" t="n">
        <v>0.3045833333333333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42.02753490102639</v>
      </c>
      <c r="AB22" t="n">
        <v>59.80217395617586</v>
      </c>
      <c r="AC22" t="n">
        <v>54.20024756681171</v>
      </c>
      <c r="AD22" t="n">
        <v>42027.53490102639</v>
      </c>
      <c r="AE22" t="n">
        <v>59802.17395617586</v>
      </c>
      <c r="AF22" t="n">
        <v>7.53110143760497e-06</v>
      </c>
      <c r="AG22" t="n">
        <v>0.3045833333333333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41.63331886996686</v>
      </c>
      <c r="AB23" t="n">
        <v>59.24123276080876</v>
      </c>
      <c r="AC23" t="n">
        <v>53.69185214156149</v>
      </c>
      <c r="AD23" t="n">
        <v>41633.31886996685</v>
      </c>
      <c r="AE23" t="n">
        <v>59241.23276080877</v>
      </c>
      <c r="AF23" t="n">
        <v>7.531707336379261e-06</v>
      </c>
      <c r="AG23" t="n">
        <v>0.3045833333333333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40.37396142297885</v>
      </c>
      <c r="AB24" t="n">
        <v>57.44925725486793</v>
      </c>
      <c r="AC24" t="n">
        <v>52.06773867493583</v>
      </c>
      <c r="AD24" t="n">
        <v>40373.96142297885</v>
      </c>
      <c r="AE24" t="n">
        <v>57449.25725486793</v>
      </c>
      <c r="AF24" t="n">
        <v>7.626392790288854e-06</v>
      </c>
      <c r="AG24" t="n">
        <v>0.3008333333333333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40.65483510219554</v>
      </c>
      <c r="AB25" t="n">
        <v>57.84892039627672</v>
      </c>
      <c r="AC25" t="n">
        <v>52.42996365397379</v>
      </c>
      <c r="AD25" t="n">
        <v>40654.83510219554</v>
      </c>
      <c r="AE25" t="n">
        <v>57848.92039627672</v>
      </c>
      <c r="AF25" t="n">
        <v>7.590810007725971e-06</v>
      </c>
      <c r="AG25" t="n">
        <v>0.3025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40.05216499104306</v>
      </c>
      <c r="AB26" t="n">
        <v>56.99136396547084</v>
      </c>
      <c r="AC26" t="n">
        <v>51.65273821587716</v>
      </c>
      <c r="AD26" t="n">
        <v>40052.16499104306</v>
      </c>
      <c r="AE26" t="n">
        <v>56991.36396547084</v>
      </c>
      <c r="AF26" t="n">
        <v>7.592848030875859e-06</v>
      </c>
      <c r="AG26" t="n">
        <v>0.3020833333333333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39.26468113242363</v>
      </c>
      <c r="AB27" t="n">
        <v>55.87083080044702</v>
      </c>
      <c r="AC27" t="n">
        <v>50.63717020332201</v>
      </c>
      <c r="AD27" t="n">
        <v>39264.68113242363</v>
      </c>
      <c r="AE27" t="n">
        <v>55870.83080044702</v>
      </c>
      <c r="AF27" t="n">
        <v>7.666216864271772e-06</v>
      </c>
      <c r="AG27" t="n">
        <v>0.2991666666666666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39.34056022464043</v>
      </c>
      <c r="AB28" t="n">
        <v>55.978801317468</v>
      </c>
      <c r="AC28" t="n">
        <v>50.73502665845267</v>
      </c>
      <c r="AD28" t="n">
        <v>39340.56022464043</v>
      </c>
      <c r="AE28" t="n">
        <v>55978.80131746799</v>
      </c>
      <c r="AF28" t="n">
        <v>7.665335556963713e-06</v>
      </c>
      <c r="AG28" t="n">
        <v>0.2995833333333334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21.82955065763282</v>
      </c>
      <c r="AB2" t="n">
        <v>31.06188809047048</v>
      </c>
      <c r="AC2" t="n">
        <v>28.15218767178773</v>
      </c>
      <c r="AD2" t="n">
        <v>21829.55065763282</v>
      </c>
      <c r="AE2" t="n">
        <v>31061.88809047048</v>
      </c>
      <c r="AF2" t="n">
        <v>1.465175617615402e-05</v>
      </c>
      <c r="AG2" t="n">
        <v>0.27875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18.919825082024</v>
      </c>
      <c r="AB2" t="n">
        <v>26.92155686589413</v>
      </c>
      <c r="AC2" t="n">
        <v>24.39969904921871</v>
      </c>
      <c r="AD2" t="n">
        <v>18919.82508202401</v>
      </c>
      <c r="AE2" t="n">
        <v>26921.55686589413</v>
      </c>
      <c r="AF2" t="n">
        <v>1.827647486150688e-05</v>
      </c>
      <c r="AG2" t="n">
        <v>0.2954166666666667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43.65010814497176</v>
      </c>
      <c r="AB2" t="n">
        <v>62.11097954326249</v>
      </c>
      <c r="AC2" t="n">
        <v>56.2927774219222</v>
      </c>
      <c r="AD2" t="n">
        <v>43650.10814497176</v>
      </c>
      <c r="AE2" t="n">
        <v>62110.9795432625</v>
      </c>
      <c r="AF2" t="n">
        <v>8.566492816344879e-06</v>
      </c>
      <c r="AG2" t="n">
        <v>0.3383333333333333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39.32178691135944</v>
      </c>
      <c r="AB3" t="n">
        <v>55.95208823640802</v>
      </c>
      <c r="AC3" t="n">
        <v>50.7108159063856</v>
      </c>
      <c r="AD3" t="n">
        <v>39321.78691135944</v>
      </c>
      <c r="AE3" t="n">
        <v>55952.08823640802</v>
      </c>
      <c r="AF3" t="n">
        <v>9.06911050356271e-06</v>
      </c>
      <c r="AG3" t="n">
        <v>0.3195833333333333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36.3633399604365</v>
      </c>
      <c r="AB4" t="n">
        <v>51.7424299822255</v>
      </c>
      <c r="AC4" t="n">
        <v>46.89549441463339</v>
      </c>
      <c r="AD4" t="n">
        <v>36363.3399604365</v>
      </c>
      <c r="AE4" t="n">
        <v>51742.42998222551</v>
      </c>
      <c r="AF4" t="n">
        <v>9.44269839403423e-06</v>
      </c>
      <c r="AG4" t="n">
        <v>0.3070833333333333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33.4204892495919</v>
      </c>
      <c r="AB5" t="n">
        <v>47.55496406134124</v>
      </c>
      <c r="AC5" t="n">
        <v>43.10028640503872</v>
      </c>
      <c r="AD5" t="n">
        <v>33420.4892495919</v>
      </c>
      <c r="AE5" t="n">
        <v>47554.96406134124</v>
      </c>
      <c r="AF5" t="n">
        <v>9.800279351791805e-06</v>
      </c>
      <c r="AG5" t="n">
        <v>0.2958333333333333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33.49311389123533</v>
      </c>
      <c r="AB6" t="n">
        <v>47.65830372814038</v>
      </c>
      <c r="AC6" t="n">
        <v>43.19394580156992</v>
      </c>
      <c r="AD6" t="n">
        <v>33493.11389123533</v>
      </c>
      <c r="AE6" t="n">
        <v>47658.30372814038</v>
      </c>
      <c r="AF6" t="n">
        <v>9.796382011652758e-06</v>
      </c>
      <c r="AG6" t="n">
        <v>0.2958333333333333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31.59913730230438</v>
      </c>
      <c r="AB7" t="n">
        <v>44.96331060739698</v>
      </c>
      <c r="AC7" t="n">
        <v>40.75140425713916</v>
      </c>
      <c r="AD7" t="n">
        <v>31599.13730230439</v>
      </c>
      <c r="AE7" t="n">
        <v>44963.31060739698</v>
      </c>
      <c r="AF7" t="n">
        <v>1.003495490445015e-05</v>
      </c>
      <c r="AG7" t="n">
        <v>0.2891666666666667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30.86455698536157</v>
      </c>
      <c r="AB8" t="n">
        <v>43.91805539549819</v>
      </c>
      <c r="AC8" t="n">
        <v>39.8040625886412</v>
      </c>
      <c r="AD8" t="n">
        <v>30864.55698536157</v>
      </c>
      <c r="AE8" t="n">
        <v>43918.05539549819</v>
      </c>
      <c r="AF8" t="n">
        <v>1.010051373321769e-05</v>
      </c>
      <c r="AG8" t="n">
        <v>0.2870833333333333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29.57981518964193</v>
      </c>
      <c r="AB9" t="n">
        <v>42.08995977824969</v>
      </c>
      <c r="AC9" t="n">
        <v>38.14721253661228</v>
      </c>
      <c r="AD9" t="n">
        <v>29579.81518964193</v>
      </c>
      <c r="AE9" t="n">
        <v>42089.95977824969</v>
      </c>
      <c r="AF9" t="n">
        <v>1.025682491093733e-05</v>
      </c>
      <c r="AG9" t="n">
        <v>0.2829166666666666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28.72722201463473</v>
      </c>
      <c r="AB10" t="n">
        <v>40.87678071634053</v>
      </c>
      <c r="AC10" t="n">
        <v>37.04767716609926</v>
      </c>
      <c r="AD10" t="n">
        <v>28727.22201463474</v>
      </c>
      <c r="AE10" t="n">
        <v>40876.78071634053</v>
      </c>
      <c r="AF10" t="n">
        <v>1.034402789654851e-05</v>
      </c>
      <c r="AG10" t="n">
        <v>0.2804166666666667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28.81586446263178</v>
      </c>
      <c r="AB11" t="n">
        <v>41.00291257507313</v>
      </c>
      <c r="AC11" t="n">
        <v>37.16199371208942</v>
      </c>
      <c r="AD11" t="n">
        <v>28815.86446263178</v>
      </c>
      <c r="AE11" t="n">
        <v>41002.91257507313</v>
      </c>
      <c r="AF11" t="n">
        <v>1.033254466221024e-05</v>
      </c>
      <c r="AG11" t="n">
        <v>0.2808333333333333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56.8224859284522</v>
      </c>
      <c r="AB2" t="n">
        <v>80.85433028887569</v>
      </c>
      <c r="AC2" t="n">
        <v>73.28035803042818</v>
      </c>
      <c r="AD2" t="n">
        <v>56822.4859284522</v>
      </c>
      <c r="AE2" t="n">
        <v>80854.33028887569</v>
      </c>
      <c r="AF2" t="n">
        <v>6.969481558013578e-06</v>
      </c>
      <c r="AG2" t="n">
        <v>0.3758333333333333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50.26355692860214</v>
      </c>
      <c r="AB3" t="n">
        <v>71.52144379104544</v>
      </c>
      <c r="AC3" t="n">
        <v>64.82172308069623</v>
      </c>
      <c r="AD3" t="n">
        <v>50263.55692860214</v>
      </c>
      <c r="AE3" t="n">
        <v>71521.44379104544</v>
      </c>
      <c r="AF3" t="n">
        <v>7.486720009064872e-06</v>
      </c>
      <c r="AG3" t="n">
        <v>0.35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46.14795054959953</v>
      </c>
      <c r="AB4" t="n">
        <v>65.66523049679334</v>
      </c>
      <c r="AC4" t="n">
        <v>59.51408642880273</v>
      </c>
      <c r="AD4" t="n">
        <v>46147.95054959953</v>
      </c>
      <c r="AE4" t="n">
        <v>65665.23049679335</v>
      </c>
      <c r="AF4" t="n">
        <v>7.859383238357268e-06</v>
      </c>
      <c r="AG4" t="n">
        <v>0.3333333333333333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43.76772412106593</v>
      </c>
      <c r="AB5" t="n">
        <v>62.2783386586369</v>
      </c>
      <c r="AC5" t="n">
        <v>56.44445929041929</v>
      </c>
      <c r="AD5" t="n">
        <v>43767.72412106593</v>
      </c>
      <c r="AE5" t="n">
        <v>62278.33865863689</v>
      </c>
      <c r="AF5" t="n">
        <v>8.08709392908757e-06</v>
      </c>
      <c r="AG5" t="n">
        <v>0.3241666666666667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40.95032295229648</v>
      </c>
      <c r="AB6" t="n">
        <v>58.26937845681422</v>
      </c>
      <c r="AC6" t="n">
        <v>52.81103560278466</v>
      </c>
      <c r="AD6" t="n">
        <v>40950.32295229648</v>
      </c>
      <c r="AE6" t="n">
        <v>58269.37845681422</v>
      </c>
      <c r="AF6" t="n">
        <v>8.366245477320604e-06</v>
      </c>
      <c r="AG6" t="n">
        <v>0.3133333333333333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41.30677506255625</v>
      </c>
      <c r="AB7" t="n">
        <v>58.77658429591423</v>
      </c>
      <c r="AC7" t="n">
        <v>53.27072929329692</v>
      </c>
      <c r="AD7" t="n">
        <v>41306.77506255625</v>
      </c>
      <c r="AE7" t="n">
        <v>58776.58429591423</v>
      </c>
      <c r="AF7" t="n">
        <v>8.366874338659266e-06</v>
      </c>
      <c r="AG7" t="n">
        <v>0.3133333333333333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39.17495370969639</v>
      </c>
      <c r="AB8" t="n">
        <v>55.74315510033264</v>
      </c>
      <c r="AC8" t="n">
        <v>50.52145443420066</v>
      </c>
      <c r="AD8" t="n">
        <v>39174.95370969639</v>
      </c>
      <c r="AE8" t="n">
        <v>55743.15510033265</v>
      </c>
      <c r="AF8" t="n">
        <v>8.558173957880913e-06</v>
      </c>
      <c r="AG8" t="n">
        <v>0.30625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37.73965277818068</v>
      </c>
      <c r="AB9" t="n">
        <v>53.70082460942898</v>
      </c>
      <c r="AC9" t="n">
        <v>48.67043780892858</v>
      </c>
      <c r="AD9" t="n">
        <v>37739.65277818069</v>
      </c>
      <c r="AE9" t="n">
        <v>53700.82460942898</v>
      </c>
      <c r="AF9" t="n">
        <v>8.703315154844605e-06</v>
      </c>
      <c r="AG9" t="n">
        <v>0.30125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36.79523793669496</v>
      </c>
      <c r="AB10" t="n">
        <v>52.35698988844723</v>
      </c>
      <c r="AC10" t="n">
        <v>47.45248585588575</v>
      </c>
      <c r="AD10" t="n">
        <v>36795.23793669496</v>
      </c>
      <c r="AE10" t="n">
        <v>52356.98988844723</v>
      </c>
      <c r="AF10" t="n">
        <v>8.77682904533445e-06</v>
      </c>
      <c r="AG10" t="n">
        <v>0.2983333333333333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35.8925730722418</v>
      </c>
      <c r="AB11" t="n">
        <v>51.07256239644155</v>
      </c>
      <c r="AC11" t="n">
        <v>46.28837620162157</v>
      </c>
      <c r="AD11" t="n">
        <v>35892.57307224179</v>
      </c>
      <c r="AE11" t="n">
        <v>51072.56239644156</v>
      </c>
      <c r="AF11" t="n">
        <v>8.846129564855243e-06</v>
      </c>
      <c r="AG11" t="n">
        <v>0.29625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34.83043909007766</v>
      </c>
      <c r="AB12" t="n">
        <v>49.56122176426624</v>
      </c>
      <c r="AC12" t="n">
        <v>44.91860933525713</v>
      </c>
      <c r="AD12" t="n">
        <v>34830.43909007766</v>
      </c>
      <c r="AE12" t="n">
        <v>49561.22176426624</v>
      </c>
      <c r="AF12" t="n">
        <v>8.929139261558916e-06</v>
      </c>
      <c r="AG12" t="n">
        <v>0.2933333333333333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34.58223778858162</v>
      </c>
      <c r="AB13" t="n">
        <v>49.20804907776069</v>
      </c>
      <c r="AC13" t="n">
        <v>44.59851985060936</v>
      </c>
      <c r="AD13" t="n">
        <v>34582.23778858162</v>
      </c>
      <c r="AE13" t="n">
        <v>49208.04907776069</v>
      </c>
      <c r="AF13" t="n">
        <v>8.953916398302284e-06</v>
      </c>
      <c r="AG13" t="n">
        <v>0.2925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33.53394166860854</v>
      </c>
      <c r="AB14" t="n">
        <v>47.71639873300955</v>
      </c>
      <c r="AC14" t="n">
        <v>43.24659879790769</v>
      </c>
      <c r="AD14" t="n">
        <v>33533.94166860854</v>
      </c>
      <c r="AE14" t="n">
        <v>47716.39873300955</v>
      </c>
      <c r="AF14" t="n">
        <v>9.05195588100003e-06</v>
      </c>
      <c r="AG14" t="n">
        <v>0.2895833333333334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33.04951801268464</v>
      </c>
      <c r="AB15" t="n">
        <v>47.02709854425846</v>
      </c>
      <c r="AC15" t="n">
        <v>42.62186831728069</v>
      </c>
      <c r="AD15" t="n">
        <v>33049.51801268465</v>
      </c>
      <c r="AE15" t="n">
        <v>47027.09854425846</v>
      </c>
      <c r="AF15" t="n">
        <v>9.045478609211791e-06</v>
      </c>
      <c r="AG15" t="n">
        <v>0.2895833333333334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32.62564835200409</v>
      </c>
      <c r="AB16" t="n">
        <v>46.42396235646074</v>
      </c>
      <c r="AC16" t="n">
        <v>42.07523048570093</v>
      </c>
      <c r="AD16" t="n">
        <v>32625.64835200409</v>
      </c>
      <c r="AE16" t="n">
        <v>46423.96235646074</v>
      </c>
      <c r="AF16" t="n">
        <v>9.12201103412722e-06</v>
      </c>
      <c r="AG16" t="n">
        <v>0.2870833333333333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72.49837355764694</v>
      </c>
      <c r="AB2" t="n">
        <v>103.1599963512282</v>
      </c>
      <c r="AC2" t="n">
        <v>93.49655658537222</v>
      </c>
      <c r="AD2" t="n">
        <v>72498.37355764695</v>
      </c>
      <c r="AE2" t="n">
        <v>103159.9963512282</v>
      </c>
      <c r="AF2" t="n">
        <v>5.776676968324076e-06</v>
      </c>
      <c r="AG2" t="n">
        <v>0.4183333333333333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62.73343138485806</v>
      </c>
      <c r="AB3" t="n">
        <v>89.26518258515185</v>
      </c>
      <c r="AC3" t="n">
        <v>80.90332968093038</v>
      </c>
      <c r="AD3" t="n">
        <v>62733.43138485806</v>
      </c>
      <c r="AE3" t="n">
        <v>89265.18258515185</v>
      </c>
      <c r="AF3" t="n">
        <v>6.301660703086431e-06</v>
      </c>
      <c r="AG3" t="n">
        <v>0.3833333333333333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57.04675312194173</v>
      </c>
      <c r="AB4" t="n">
        <v>81.17344645282147</v>
      </c>
      <c r="AC4" t="n">
        <v>73.56958121320274</v>
      </c>
      <c r="AD4" t="n">
        <v>57046.75312194174</v>
      </c>
      <c r="AE4" t="n">
        <v>81173.44645282146</v>
      </c>
      <c r="AF4" t="n">
        <v>6.670750019041759e-06</v>
      </c>
      <c r="AG4" t="n">
        <v>0.3620833333333333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52.87300711504554</v>
      </c>
      <c r="AB5" t="n">
        <v>75.23450462954133</v>
      </c>
      <c r="AC5" t="n">
        <v>68.1869655687822</v>
      </c>
      <c r="AD5" t="n">
        <v>52873.00711504554</v>
      </c>
      <c r="AE5" t="n">
        <v>75234.50462954133</v>
      </c>
      <c r="AF5" t="n">
        <v>6.975173309338664e-06</v>
      </c>
      <c r="AG5" t="n">
        <v>0.34625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50.8152817368363</v>
      </c>
      <c r="AB6" t="n">
        <v>72.3065087023144</v>
      </c>
      <c r="AC6" t="n">
        <v>65.53324759112625</v>
      </c>
      <c r="AD6" t="n">
        <v>50815.2817368363</v>
      </c>
      <c r="AE6" t="n">
        <v>72306.5087023144</v>
      </c>
      <c r="AF6" t="n">
        <v>7.13628740734682e-06</v>
      </c>
      <c r="AG6" t="n">
        <v>0.3387500000000001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48.43448449400169</v>
      </c>
      <c r="AB7" t="n">
        <v>68.9188046362648</v>
      </c>
      <c r="AC7" t="n">
        <v>62.46288430972365</v>
      </c>
      <c r="AD7" t="n">
        <v>48434.48449400168</v>
      </c>
      <c r="AE7" t="n">
        <v>68918.8046362648</v>
      </c>
      <c r="AF7" t="n">
        <v>7.320194104533234e-06</v>
      </c>
      <c r="AG7" t="n">
        <v>0.33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46.39438504568588</v>
      </c>
      <c r="AB8" t="n">
        <v>66.01588914566371</v>
      </c>
      <c r="AC8" t="n">
        <v>59.83189737651436</v>
      </c>
      <c r="AD8" t="n">
        <v>46394.38504568588</v>
      </c>
      <c r="AE8" t="n">
        <v>66015.88914566371</v>
      </c>
      <c r="AF8" t="n">
        <v>7.500099047665451e-06</v>
      </c>
      <c r="AG8" t="n">
        <v>0.3220833333333333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46.32153323704951</v>
      </c>
      <c r="AB9" t="n">
        <v>65.91222623649357</v>
      </c>
      <c r="AC9" t="n">
        <v>59.73794501711287</v>
      </c>
      <c r="AD9" t="n">
        <v>46321.53323704951</v>
      </c>
      <c r="AE9" t="n">
        <v>65912.22623649356</v>
      </c>
      <c r="AF9" t="n">
        <v>7.514656152993042e-06</v>
      </c>
      <c r="AG9" t="n">
        <v>0.3216666666666667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44.60063614676072</v>
      </c>
      <c r="AB10" t="n">
        <v>63.4635128537936</v>
      </c>
      <c r="AC10" t="n">
        <v>57.51861313028476</v>
      </c>
      <c r="AD10" t="n">
        <v>44600.63614676072</v>
      </c>
      <c r="AE10" t="n">
        <v>63463.5128537936</v>
      </c>
      <c r="AF10" t="n">
        <v>7.658835291815315e-06</v>
      </c>
      <c r="AG10" t="n">
        <v>0.3154166666666667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43.78367179710397</v>
      </c>
      <c r="AB11" t="n">
        <v>62.301031060151</v>
      </c>
      <c r="AC11" t="n">
        <v>56.46502599725594</v>
      </c>
      <c r="AD11" t="n">
        <v>43783.67179710397</v>
      </c>
      <c r="AE11" t="n">
        <v>62301.03106015101</v>
      </c>
      <c r="AF11" t="n">
        <v>7.718281638272607e-06</v>
      </c>
      <c r="AG11" t="n">
        <v>0.3129166666666667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42.79192607089351</v>
      </c>
      <c r="AB12" t="n">
        <v>60.88984787801228</v>
      </c>
      <c r="AC12" t="n">
        <v>55.1860344025668</v>
      </c>
      <c r="AD12" t="n">
        <v>42791.92607089351</v>
      </c>
      <c r="AE12" t="n">
        <v>60889.84787801228</v>
      </c>
      <c r="AF12" t="n">
        <v>7.790835179168287e-06</v>
      </c>
      <c r="AG12" t="n">
        <v>0.31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41.91819100902728</v>
      </c>
      <c r="AB13" t="n">
        <v>59.64658542437715</v>
      </c>
      <c r="AC13" t="n">
        <v>54.05923368079092</v>
      </c>
      <c r="AD13" t="n">
        <v>41918.19100902728</v>
      </c>
      <c r="AE13" t="n">
        <v>59646.58542437715</v>
      </c>
      <c r="AF13" t="n">
        <v>7.856545140666934e-06</v>
      </c>
      <c r="AG13" t="n">
        <v>0.3075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40.96592275628519</v>
      </c>
      <c r="AB14" t="n">
        <v>58.29157586130179</v>
      </c>
      <c r="AC14" t="n">
        <v>52.83115368109148</v>
      </c>
      <c r="AD14" t="n">
        <v>40965.92275628519</v>
      </c>
      <c r="AE14" t="n">
        <v>58291.5758613018</v>
      </c>
      <c r="AF14" t="n">
        <v>7.929910631660567e-06</v>
      </c>
      <c r="AG14" t="n">
        <v>0.3045833333333333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39.49969815872602</v>
      </c>
      <c r="AB15" t="n">
        <v>56.20524320704386</v>
      </c>
      <c r="AC15" t="n">
        <v>50.94025676402558</v>
      </c>
      <c r="AD15" t="n">
        <v>39499.69815872602</v>
      </c>
      <c r="AE15" t="n">
        <v>56205.24320704387</v>
      </c>
      <c r="AF15" t="n">
        <v>8.042655702404935e-06</v>
      </c>
      <c r="AG15" t="n">
        <v>0.3004166666666667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40.2585333972994</v>
      </c>
      <c r="AB16" t="n">
        <v>57.28501143632659</v>
      </c>
      <c r="AC16" t="n">
        <v>51.91887846739083</v>
      </c>
      <c r="AD16" t="n">
        <v>40258.5333972994</v>
      </c>
      <c r="AE16" t="n">
        <v>57285.01143632659</v>
      </c>
      <c r="AF16" t="n">
        <v>7.965926418148352e-06</v>
      </c>
      <c r="AG16" t="n">
        <v>0.3033333333333333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39.20378790165708</v>
      </c>
      <c r="AB17" t="n">
        <v>55.78418409162558</v>
      </c>
      <c r="AC17" t="n">
        <v>50.55864006372516</v>
      </c>
      <c r="AD17" t="n">
        <v>39203.78790165708</v>
      </c>
      <c r="AE17" t="n">
        <v>55784.18409162558</v>
      </c>
      <c r="AF17" t="n">
        <v>8.056632843376846e-06</v>
      </c>
      <c r="AG17" t="n">
        <v>0.3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38.03762355609117</v>
      </c>
      <c r="AB18" t="n">
        <v>54.12481569851873</v>
      </c>
      <c r="AC18" t="n">
        <v>49.0547118323385</v>
      </c>
      <c r="AD18" t="n">
        <v>38037.62355609117</v>
      </c>
      <c r="AE18" t="n">
        <v>54124.81569851873</v>
      </c>
      <c r="AF18" t="n">
        <v>8.132550177535477e-06</v>
      </c>
      <c r="AG18" t="n">
        <v>0.2970833333333333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37.879621810492</v>
      </c>
      <c r="AB19" t="n">
        <v>53.89999052383399</v>
      </c>
      <c r="AC19" t="n">
        <v>48.85094699703167</v>
      </c>
      <c r="AD19" t="n">
        <v>37879.621810492</v>
      </c>
      <c r="AE19" t="n">
        <v>53899.99052383399</v>
      </c>
      <c r="AF19" t="n">
        <v>8.130346312983888e-06</v>
      </c>
      <c r="AG19" t="n">
        <v>0.2970833333333333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37.41049715097284</v>
      </c>
      <c r="AB20" t="n">
        <v>53.23245971190941</v>
      </c>
      <c r="AC20" t="n">
        <v>48.2459466622391</v>
      </c>
      <c r="AD20" t="n">
        <v>37410.49715097284</v>
      </c>
      <c r="AE20" t="n">
        <v>53232.4597119094</v>
      </c>
      <c r="AF20" t="n">
        <v>8.136029963669561e-06</v>
      </c>
      <c r="AG20" t="n">
        <v>0.2970833333333333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36.34047901398122</v>
      </c>
      <c r="AB21" t="n">
        <v>51.70990049173933</v>
      </c>
      <c r="AC21" t="n">
        <v>46.86601210118328</v>
      </c>
      <c r="AD21" t="n">
        <v>36340.47901398122</v>
      </c>
      <c r="AE21" t="n">
        <v>51709.90049173933</v>
      </c>
      <c r="AF21" t="n">
        <v>8.231956068099184e-06</v>
      </c>
      <c r="AG21" t="n">
        <v>0.29375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36.34163811043518</v>
      </c>
      <c r="AB22" t="n">
        <v>51.71154980302858</v>
      </c>
      <c r="AC22" t="n">
        <v>46.8675069144029</v>
      </c>
      <c r="AD22" t="n">
        <v>36341.63811043518</v>
      </c>
      <c r="AE22" t="n">
        <v>51711.54980302858</v>
      </c>
      <c r="AF22" t="n">
        <v>8.228418285529529e-06</v>
      </c>
      <c r="AG22" t="n">
        <v>0.29375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36.46078466171088</v>
      </c>
      <c r="AB23" t="n">
        <v>51.88108681733222</v>
      </c>
      <c r="AC23" t="n">
        <v>47.02116266868592</v>
      </c>
      <c r="AD23" t="n">
        <v>36460.78466171088</v>
      </c>
      <c r="AE23" t="n">
        <v>51881.08681733222</v>
      </c>
      <c r="AF23" t="n">
        <v>8.219950805936588e-06</v>
      </c>
      <c r="AG23" t="n">
        <v>0.2941666666666666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