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132.7578014849371</v>
      </c>
      <c r="AB2" t="n">
        <v>188.9048490983452</v>
      </c>
      <c r="AC2" t="n">
        <v>171.2093208382973</v>
      </c>
      <c r="AD2" t="n">
        <v>132757.8014849371</v>
      </c>
      <c r="AE2" t="n">
        <v>188904.8490983451</v>
      </c>
      <c r="AF2" t="n">
        <v>7.095200010043573e-06</v>
      </c>
      <c r="AG2" t="n">
        <v>0.79625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105.7946460026697</v>
      </c>
      <c r="AB3" t="n">
        <v>150.5382087908025</v>
      </c>
      <c r="AC3" t="n">
        <v>136.436648451883</v>
      </c>
      <c r="AD3" t="n">
        <v>105794.6460026697</v>
      </c>
      <c r="AE3" t="n">
        <v>150538.2087908025</v>
      </c>
      <c r="AF3" t="n">
        <v>8.063701184917072e-06</v>
      </c>
      <c r="AG3" t="n">
        <v>0.7008333333333333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90.2092060462812</v>
      </c>
      <c r="AB4" t="n">
        <v>128.3612432930209</v>
      </c>
      <c r="AC4" t="n">
        <v>116.3370945269706</v>
      </c>
      <c r="AD4" t="n">
        <v>90209.20604628119</v>
      </c>
      <c r="AE4" t="n">
        <v>128361.2432930209</v>
      </c>
      <c r="AF4" t="n">
        <v>8.797332010465326e-06</v>
      </c>
      <c r="AG4" t="n">
        <v>0.6420833333333333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81.33273859536344</v>
      </c>
      <c r="AB5" t="n">
        <v>115.7306654619156</v>
      </c>
      <c r="AC5" t="n">
        <v>104.8896771494894</v>
      </c>
      <c r="AD5" t="n">
        <v>81332.73859536344</v>
      </c>
      <c r="AE5" t="n">
        <v>115730.6654619156</v>
      </c>
      <c r="AF5" t="n">
        <v>9.27887046915698e-06</v>
      </c>
      <c r="AG5" t="n">
        <v>0.60875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73.78124330437181</v>
      </c>
      <c r="AB6" t="n">
        <v>104.9854281767574</v>
      </c>
      <c r="AC6" t="n">
        <v>95.15099237448617</v>
      </c>
      <c r="AD6" t="n">
        <v>73781.24330437182</v>
      </c>
      <c r="AE6" t="n">
        <v>104985.4281767574</v>
      </c>
      <c r="AF6" t="n">
        <v>9.708878481691826e-06</v>
      </c>
      <c r="AG6" t="n">
        <v>0.5820833333333334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68.00702015594895</v>
      </c>
      <c r="AB7" t="n">
        <v>96.76912193835243</v>
      </c>
      <c r="AC7" t="n">
        <v>87.70434281747801</v>
      </c>
      <c r="AD7" t="n">
        <v>68007.02015594895</v>
      </c>
      <c r="AE7" t="n">
        <v>96769.12193835243</v>
      </c>
      <c r="AF7" t="n">
        <v>1.004721654264245e-05</v>
      </c>
      <c r="AG7" t="n">
        <v>0.5625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65.67598071190589</v>
      </c>
      <c r="AB8" t="n">
        <v>93.45221965846552</v>
      </c>
      <c r="AC8" t="n">
        <v>84.69814901494759</v>
      </c>
      <c r="AD8" t="n">
        <v>65675.9807119059</v>
      </c>
      <c r="AE8" t="n">
        <v>93452.21965846552</v>
      </c>
      <c r="AF8" t="n">
        <v>1.018173812839917e-05</v>
      </c>
      <c r="AG8" t="n">
        <v>0.555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65.80517046330461</v>
      </c>
      <c r="AB9" t="n">
        <v>93.63604742768128</v>
      </c>
      <c r="AC9" t="n">
        <v>84.86475684777415</v>
      </c>
      <c r="AD9" t="n">
        <v>65805.1704633046</v>
      </c>
      <c r="AE9" t="n">
        <v>93636.04742768127</v>
      </c>
      <c r="AF9" t="n">
        <v>1.017427977435016e-05</v>
      </c>
      <c r="AG9" t="n">
        <v>0.5554166666666667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289.2934277040657</v>
      </c>
      <c r="AB2" t="n">
        <v>411.6438408463626</v>
      </c>
      <c r="AC2" t="n">
        <v>373.0833949206033</v>
      </c>
      <c r="AD2" t="n">
        <v>289293.4277040657</v>
      </c>
      <c r="AE2" t="n">
        <v>411643.8408463626</v>
      </c>
      <c r="AF2" t="n">
        <v>4.153449244113445e-06</v>
      </c>
      <c r="AG2" t="n">
        <v>1.155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204.0605559102558</v>
      </c>
      <c r="AB3" t="n">
        <v>290.36356500318</v>
      </c>
      <c r="AC3" t="n">
        <v>263.16396322098</v>
      </c>
      <c r="AD3" t="n">
        <v>204060.5559102558</v>
      </c>
      <c r="AE3" t="n">
        <v>290363.56500318</v>
      </c>
      <c r="AF3" t="n">
        <v>5.106171349011968e-06</v>
      </c>
      <c r="AG3" t="n">
        <v>0.9395833333333333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166.357258004836</v>
      </c>
      <c r="AB4" t="n">
        <v>236.7144707754398</v>
      </c>
      <c r="AC4" t="n">
        <v>214.5404099868354</v>
      </c>
      <c r="AD4" t="n">
        <v>166357.258004836</v>
      </c>
      <c r="AE4" t="n">
        <v>236714.4707754398</v>
      </c>
      <c r="AF4" t="n">
        <v>5.772408972766241e-06</v>
      </c>
      <c r="AG4" t="n">
        <v>0.8312499999999999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144.5129418947545</v>
      </c>
      <c r="AB5" t="n">
        <v>205.6315725029829</v>
      </c>
      <c r="AC5" t="n">
        <v>186.3691802470267</v>
      </c>
      <c r="AD5" t="n">
        <v>144512.9418947545</v>
      </c>
      <c r="AE5" t="n">
        <v>205631.5725029829</v>
      </c>
      <c r="AF5" t="n">
        <v>6.285041171341082e-06</v>
      </c>
      <c r="AG5" t="n">
        <v>0.7633333333333333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129.7174089132445</v>
      </c>
      <c r="AB6" t="n">
        <v>184.5785880912249</v>
      </c>
      <c r="AC6" t="n">
        <v>167.2883192741041</v>
      </c>
      <c r="AD6" t="n">
        <v>129717.4089132445</v>
      </c>
      <c r="AE6" t="n">
        <v>184578.5880912249</v>
      </c>
      <c r="AF6" t="n">
        <v>6.697380772216307e-06</v>
      </c>
      <c r="AG6" t="n">
        <v>0.7162500000000001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118.8086969892561</v>
      </c>
      <c r="AB7" t="n">
        <v>169.0562718370493</v>
      </c>
      <c r="AC7" t="n">
        <v>153.2200450270456</v>
      </c>
      <c r="AD7" t="n">
        <v>118808.6969892561</v>
      </c>
      <c r="AE7" t="n">
        <v>169056.2718370493</v>
      </c>
      <c r="AF7" t="n">
        <v>7.051456246299333e-06</v>
      </c>
      <c r="AG7" t="n">
        <v>0.6804166666666666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111.2049495354862</v>
      </c>
      <c r="AB8" t="n">
        <v>158.2366834643143</v>
      </c>
      <c r="AC8" t="n">
        <v>143.4139739500582</v>
      </c>
      <c r="AD8" t="n">
        <v>111204.9495354862</v>
      </c>
      <c r="AE8" t="n">
        <v>158236.6834643143</v>
      </c>
      <c r="AF8" t="n">
        <v>7.317905237202787e-06</v>
      </c>
      <c r="AG8" t="n">
        <v>0.6558333333333334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104.7218558586305</v>
      </c>
      <c r="AB9" t="n">
        <v>149.0117052030121</v>
      </c>
      <c r="AC9" t="n">
        <v>135.0531390090589</v>
      </c>
      <c r="AD9" t="n">
        <v>104721.8558586305</v>
      </c>
      <c r="AE9" t="n">
        <v>149011.7052030121</v>
      </c>
      <c r="AF9" t="n">
        <v>7.566621667778181e-06</v>
      </c>
      <c r="AG9" t="n">
        <v>0.6341666666666667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100.3467207672451</v>
      </c>
      <c r="AB10" t="n">
        <v>142.7862011273306</v>
      </c>
      <c r="AC10" t="n">
        <v>129.410804628756</v>
      </c>
      <c r="AD10" t="n">
        <v>100346.7207672451</v>
      </c>
      <c r="AE10" t="n">
        <v>142786.2011273306</v>
      </c>
      <c r="AF10" t="n">
        <v>7.734735551407847e-06</v>
      </c>
      <c r="AG10" t="n">
        <v>0.6204166666666667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95.69304415985512</v>
      </c>
      <c r="AB11" t="n">
        <v>136.1643524115606</v>
      </c>
      <c r="AC11" t="n">
        <v>123.4092529124699</v>
      </c>
      <c r="AD11" t="n">
        <v>95693.04415985513</v>
      </c>
      <c r="AE11" t="n">
        <v>136164.3524115606</v>
      </c>
      <c r="AF11" t="n">
        <v>7.921388020835029e-06</v>
      </c>
      <c r="AG11" t="n">
        <v>0.6058333333333333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91.81592488654397</v>
      </c>
      <c r="AB12" t="n">
        <v>130.6474891984846</v>
      </c>
      <c r="AC12" t="n">
        <v>118.4091779626901</v>
      </c>
      <c r="AD12" t="n">
        <v>91815.92488654397</v>
      </c>
      <c r="AE12" t="n">
        <v>130647.4891984846</v>
      </c>
      <c r="AF12" t="n">
        <v>8.07430256704064e-06</v>
      </c>
      <c r="AG12" t="n">
        <v>0.5941666666666666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85.65933042285106</v>
      </c>
      <c r="AB13" t="n">
        <v>121.8870959476553</v>
      </c>
      <c r="AC13" t="n">
        <v>110.4694083595812</v>
      </c>
      <c r="AD13" t="n">
        <v>85659.33042285105</v>
      </c>
      <c r="AE13" t="n">
        <v>121887.0959476553</v>
      </c>
      <c r="AF13" t="n">
        <v>8.32923690838042e-06</v>
      </c>
      <c r="AG13" t="n">
        <v>0.5758333333333333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88.24435738286498</v>
      </c>
      <c r="AB14" t="n">
        <v>125.5654042830941</v>
      </c>
      <c r="AC14" t="n">
        <v>113.8031537607724</v>
      </c>
      <c r="AD14" t="n">
        <v>88244.35738286498</v>
      </c>
      <c r="AE14" t="n">
        <v>125565.4042830941</v>
      </c>
      <c r="AF14" t="n">
        <v>8.228138285211347e-06</v>
      </c>
      <c r="AG14" t="n">
        <v>0.5829166666666666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84.01931324213461</v>
      </c>
      <c r="AB15" t="n">
        <v>119.5534688871238</v>
      </c>
      <c r="AC15" t="n">
        <v>108.3543821650155</v>
      </c>
      <c r="AD15" t="n">
        <v>84019.31324213461</v>
      </c>
      <c r="AE15" t="n">
        <v>119553.4688871238</v>
      </c>
      <c r="AF15" t="n">
        <v>8.371610818774748e-06</v>
      </c>
      <c r="AG15" t="n">
        <v>0.5729166666666666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81.29528208323089</v>
      </c>
      <c r="AB16" t="n">
        <v>115.6773675261785</v>
      </c>
      <c r="AC16" t="n">
        <v>104.8413718602224</v>
      </c>
      <c r="AD16" t="n">
        <v>81295.28208323089</v>
      </c>
      <c r="AE16" t="n">
        <v>115677.3675261785</v>
      </c>
      <c r="AF16" t="n">
        <v>8.483763505524947e-06</v>
      </c>
      <c r="AG16" t="n">
        <v>0.5654166666666667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80.00195001026968</v>
      </c>
      <c r="AB17" t="n">
        <v>113.8370485592777</v>
      </c>
      <c r="AC17" t="n">
        <v>103.1734434721856</v>
      </c>
      <c r="AD17" t="n">
        <v>80001.95001026968</v>
      </c>
      <c r="AE17" t="n">
        <v>113837.0485592777</v>
      </c>
      <c r="AF17" t="n">
        <v>8.547784957098984e-06</v>
      </c>
      <c r="AG17" t="n">
        <v>0.56125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80.01927380909713</v>
      </c>
      <c r="AB18" t="n">
        <v>113.8616990850224</v>
      </c>
      <c r="AC18" t="n">
        <v>103.1957848773491</v>
      </c>
      <c r="AD18" t="n">
        <v>80019.27380909713</v>
      </c>
      <c r="AE18" t="n">
        <v>113861.6990850224</v>
      </c>
      <c r="AF18" t="n">
        <v>8.548706129064079e-06</v>
      </c>
      <c r="AG18" t="n">
        <v>0.56125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69.40806203265619</v>
      </c>
      <c r="AB2" t="n">
        <v>98.76270424642661</v>
      </c>
      <c r="AC2" t="n">
        <v>89.51117771150184</v>
      </c>
      <c r="AD2" t="n">
        <v>69408.06203265619</v>
      </c>
      <c r="AE2" t="n">
        <v>98762.70424642661</v>
      </c>
      <c r="AF2" t="n">
        <v>1.529586372464061e-05</v>
      </c>
      <c r="AG2" t="n">
        <v>0.9350000000000001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54.91051334659416</v>
      </c>
      <c r="AB2" t="n">
        <v>78.13373015829761</v>
      </c>
      <c r="AC2" t="n">
        <v>70.81460819471516</v>
      </c>
      <c r="AD2" t="n">
        <v>54910.51334659416</v>
      </c>
      <c r="AE2" t="n">
        <v>78133.73015829761</v>
      </c>
      <c r="AF2" t="n">
        <v>1.330162173959862e-05</v>
      </c>
      <c r="AG2" t="n">
        <v>0.58625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143.3818106210434</v>
      </c>
      <c r="AB2" t="n">
        <v>204.0220536635568</v>
      </c>
      <c r="AC2" t="n">
        <v>184.9104319476056</v>
      </c>
      <c r="AD2" t="n">
        <v>143381.8106210434</v>
      </c>
      <c r="AE2" t="n">
        <v>204022.0536635568</v>
      </c>
      <c r="AF2" t="n">
        <v>6.721051101524824e-06</v>
      </c>
      <c r="AG2" t="n">
        <v>0.8241666666666667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112.8632569142739</v>
      </c>
      <c r="AB3" t="n">
        <v>160.5963361675424</v>
      </c>
      <c r="AC3" t="n">
        <v>145.5525878536305</v>
      </c>
      <c r="AD3" t="n">
        <v>112863.2569142739</v>
      </c>
      <c r="AE3" t="n">
        <v>160596.3361675424</v>
      </c>
      <c r="AF3" t="n">
        <v>7.701525716200856e-06</v>
      </c>
      <c r="AG3" t="n">
        <v>0.7191666666666667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96.97366047386616</v>
      </c>
      <c r="AB4" t="n">
        <v>137.9865777636321</v>
      </c>
      <c r="AC4" t="n">
        <v>125.0607825922616</v>
      </c>
      <c r="AD4" t="n">
        <v>96973.66047386616</v>
      </c>
      <c r="AE4" t="n">
        <v>137986.5777636321</v>
      </c>
      <c r="AF4" t="n">
        <v>8.381369315989103e-06</v>
      </c>
      <c r="AG4" t="n">
        <v>0.6608333333333333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85.47595824753623</v>
      </c>
      <c r="AB5" t="n">
        <v>121.6261704674258</v>
      </c>
      <c r="AC5" t="n">
        <v>110.2329248893435</v>
      </c>
      <c r="AD5" t="n">
        <v>85475.95824753623</v>
      </c>
      <c r="AE5" t="n">
        <v>121626.1704674258</v>
      </c>
      <c r="AF5" t="n">
        <v>8.95869787266436e-06</v>
      </c>
      <c r="AG5" t="n">
        <v>0.6183333333333333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78.45463139897123</v>
      </c>
      <c r="AB6" t="n">
        <v>111.6353249279358</v>
      </c>
      <c r="AC6" t="n">
        <v>101.1779647462826</v>
      </c>
      <c r="AD6" t="n">
        <v>78454.63139897124</v>
      </c>
      <c r="AE6" t="n">
        <v>111635.3249279358</v>
      </c>
      <c r="AF6" t="n">
        <v>9.344026789579351e-06</v>
      </c>
      <c r="AG6" t="n">
        <v>0.5929166666666666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72.42545892722278</v>
      </c>
      <c r="AB7" t="n">
        <v>103.0562440511504</v>
      </c>
      <c r="AC7" t="n">
        <v>93.40252320869332</v>
      </c>
      <c r="AD7" t="n">
        <v>72425.45892722277</v>
      </c>
      <c r="AE7" t="n">
        <v>103056.2440511504</v>
      </c>
      <c r="AF7" t="n">
        <v>9.680690977857045e-06</v>
      </c>
      <c r="AG7" t="n">
        <v>0.5725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67.98145019577392</v>
      </c>
      <c r="AB8" t="n">
        <v>96.73273771524634</v>
      </c>
      <c r="AC8" t="n">
        <v>87.67136686076242</v>
      </c>
      <c r="AD8" t="n">
        <v>67981.45019577391</v>
      </c>
      <c r="AE8" t="n">
        <v>96732.73771524635</v>
      </c>
      <c r="AF8" t="n">
        <v>9.923881657304082e-06</v>
      </c>
      <c r="AG8" t="n">
        <v>0.5583333333333333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67.43095464644968</v>
      </c>
      <c r="AB9" t="n">
        <v>95.94942195141947</v>
      </c>
      <c r="AC9" t="n">
        <v>86.96142764762375</v>
      </c>
      <c r="AD9" t="n">
        <v>67430.95464644968</v>
      </c>
      <c r="AE9" t="n">
        <v>95949.42195141947</v>
      </c>
      <c r="AF9" t="n">
        <v>9.940635088474299e-06</v>
      </c>
      <c r="AG9" t="n">
        <v>0.5575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66.81808973397338</v>
      </c>
      <c r="AB10" t="n">
        <v>95.0773590480438</v>
      </c>
      <c r="AC10" t="n">
        <v>86.1710546205251</v>
      </c>
      <c r="AD10" t="n">
        <v>66818.08973397338</v>
      </c>
      <c r="AE10" t="n">
        <v>95077.3590480438</v>
      </c>
      <c r="AF10" t="n">
        <v>9.997277641478367e-06</v>
      </c>
      <c r="AG10" t="n">
        <v>0.5541666666666667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65.03406836839879</v>
      </c>
      <c r="AB2" t="n">
        <v>92.53882433986324</v>
      </c>
      <c r="AC2" t="n">
        <v>83.87031535741333</v>
      </c>
      <c r="AD2" t="n">
        <v>65034.0683683988</v>
      </c>
      <c r="AE2" t="n">
        <v>92538.82433986323</v>
      </c>
      <c r="AF2" t="n">
        <v>1.153382858211179e-05</v>
      </c>
      <c r="AG2" t="n">
        <v>0.6020833333333333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57.36592725731224</v>
      </c>
      <c r="AB3" t="n">
        <v>81.62760840190248</v>
      </c>
      <c r="AC3" t="n">
        <v>73.98119986261288</v>
      </c>
      <c r="AD3" t="n">
        <v>57365.92725731224</v>
      </c>
      <c r="AE3" t="n">
        <v>81627.60840190247</v>
      </c>
      <c r="AF3" t="n">
        <v>1.220620199763452e-05</v>
      </c>
      <c r="AG3" t="n">
        <v>0.56875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57.13567610994234</v>
      </c>
      <c r="AB4" t="n">
        <v>81.29997749989887</v>
      </c>
      <c r="AC4" t="n">
        <v>73.68425955385159</v>
      </c>
      <c r="AD4" t="n">
        <v>57135.67610994234</v>
      </c>
      <c r="AE4" t="n">
        <v>81299.97749989887</v>
      </c>
      <c r="AF4" t="n">
        <v>1.224002896252947e-05</v>
      </c>
      <c r="AG4" t="n">
        <v>0.5670833333333333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227.0728450556486</v>
      </c>
      <c r="AB2" t="n">
        <v>323.1084053047948</v>
      </c>
      <c r="AC2" t="n">
        <v>292.8414537446854</v>
      </c>
      <c r="AD2" t="n">
        <v>227072.8450556486</v>
      </c>
      <c r="AE2" t="n">
        <v>323108.4053047948</v>
      </c>
      <c r="AF2" t="n">
        <v>4.888964333476876e-06</v>
      </c>
      <c r="AG2" t="n">
        <v>1.024166666666667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168.7690176175026</v>
      </c>
      <c r="AB3" t="n">
        <v>240.1462320775728</v>
      </c>
      <c r="AC3" t="n">
        <v>217.6507034738568</v>
      </c>
      <c r="AD3" t="n">
        <v>168769.0176175026</v>
      </c>
      <c r="AE3" t="n">
        <v>240146.2320775728</v>
      </c>
      <c r="AF3" t="n">
        <v>5.82345672966736e-06</v>
      </c>
      <c r="AG3" t="n">
        <v>0.8595833333333333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138.9490026734901</v>
      </c>
      <c r="AB4" t="n">
        <v>197.7144852416023</v>
      </c>
      <c r="AC4" t="n">
        <v>179.1937205406807</v>
      </c>
      <c r="AD4" t="n">
        <v>138949.0026734901</v>
      </c>
      <c r="AE4" t="n">
        <v>197714.4852416023</v>
      </c>
      <c r="AF4" t="n">
        <v>6.527990467294127e-06</v>
      </c>
      <c r="AG4" t="n">
        <v>0.7666666666666666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121.9601763394583</v>
      </c>
      <c r="AB5" t="n">
        <v>173.5406013787223</v>
      </c>
      <c r="AC5" t="n">
        <v>157.2843081675077</v>
      </c>
      <c r="AD5" t="n">
        <v>121960.1763394583</v>
      </c>
      <c r="AE5" t="n">
        <v>173540.6013787223</v>
      </c>
      <c r="AF5" t="n">
        <v>7.049302180725665e-06</v>
      </c>
      <c r="AG5" t="n">
        <v>0.71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111.0502649939889</v>
      </c>
      <c r="AB6" t="n">
        <v>158.0165784336303</v>
      </c>
      <c r="AC6" t="n">
        <v>143.2144871025984</v>
      </c>
      <c r="AD6" t="n">
        <v>111050.2649939889</v>
      </c>
      <c r="AE6" t="n">
        <v>158016.5784336303</v>
      </c>
      <c r="AF6" t="n">
        <v>7.435450105816462e-06</v>
      </c>
      <c r="AG6" t="n">
        <v>0.6733333333333333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101.9817148291556</v>
      </c>
      <c r="AB7" t="n">
        <v>145.1126806493414</v>
      </c>
      <c r="AC7" t="n">
        <v>131.5193528254216</v>
      </c>
      <c r="AD7" t="n">
        <v>101981.7148291557</v>
      </c>
      <c r="AE7" t="n">
        <v>145112.6806493414</v>
      </c>
      <c r="AF7" t="n">
        <v>7.795286146776927e-06</v>
      </c>
      <c r="AG7" t="n">
        <v>0.6420833333333333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96.20542793038591</v>
      </c>
      <c r="AB8" t="n">
        <v>136.8934378420959</v>
      </c>
      <c r="AC8" t="n">
        <v>124.0700417804679</v>
      </c>
      <c r="AD8" t="n">
        <v>96205.42793038591</v>
      </c>
      <c r="AE8" t="n">
        <v>136893.4378420959</v>
      </c>
      <c r="AF8" t="n">
        <v>8.037259364304266e-06</v>
      </c>
      <c r="AG8" t="n">
        <v>0.6229166666666667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90.25378433313844</v>
      </c>
      <c r="AB9" t="n">
        <v>128.4246750044356</v>
      </c>
      <c r="AC9" t="n">
        <v>116.394584317639</v>
      </c>
      <c r="AD9" t="n">
        <v>90253.78433313844</v>
      </c>
      <c r="AE9" t="n">
        <v>128424.6750044356</v>
      </c>
      <c r="AF9" t="n">
        <v>8.30722650421684e-06</v>
      </c>
      <c r="AG9" t="n">
        <v>0.6025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85.80107669498545</v>
      </c>
      <c r="AB10" t="n">
        <v>122.0887907471194</v>
      </c>
      <c r="AC10" t="n">
        <v>110.6522095412221</v>
      </c>
      <c r="AD10" t="n">
        <v>85801.07669498546</v>
      </c>
      <c r="AE10" t="n">
        <v>122088.7907471194</v>
      </c>
      <c r="AF10" t="n">
        <v>8.501501922658601e-06</v>
      </c>
      <c r="AG10" t="n">
        <v>0.58875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80.84907462223042</v>
      </c>
      <c r="AB11" t="n">
        <v>115.0424462473984</v>
      </c>
      <c r="AC11" t="n">
        <v>104.2659263835997</v>
      </c>
      <c r="AD11" t="n">
        <v>80849.07462223042</v>
      </c>
      <c r="AE11" t="n">
        <v>115042.4462473984</v>
      </c>
      <c r="AF11" t="n">
        <v>8.729418106198501e-06</v>
      </c>
      <c r="AG11" t="n">
        <v>0.5733333333333334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78.06762390871553</v>
      </c>
      <c r="AB12" t="n">
        <v>111.0846409701649</v>
      </c>
      <c r="AC12" t="n">
        <v>100.6788657191453</v>
      </c>
      <c r="AD12" t="n">
        <v>78067.62390871553</v>
      </c>
      <c r="AE12" t="n">
        <v>111084.6409701649</v>
      </c>
      <c r="AF12" t="n">
        <v>8.849083113476172e-06</v>
      </c>
      <c r="AG12" t="n">
        <v>0.5658333333333333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76.16247577160273</v>
      </c>
      <c r="AB13" t="n">
        <v>108.373751535979</v>
      </c>
      <c r="AC13" t="n">
        <v>98.22191693720545</v>
      </c>
      <c r="AD13" t="n">
        <v>76162.47577160272</v>
      </c>
      <c r="AE13" t="n">
        <v>108373.751535979</v>
      </c>
      <c r="AF13" t="n">
        <v>8.921170467257902e-06</v>
      </c>
      <c r="AG13" t="n">
        <v>0.56125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75.06017380338915</v>
      </c>
      <c r="AB14" t="n">
        <v>106.8052547347585</v>
      </c>
      <c r="AC14" t="n">
        <v>96.8003479655471</v>
      </c>
      <c r="AD14" t="n">
        <v>75060.17380338915</v>
      </c>
      <c r="AE14" t="n">
        <v>106805.2547347585</v>
      </c>
      <c r="AF14" t="n">
        <v>8.974515109056379e-06</v>
      </c>
      <c r="AG14" t="n">
        <v>0.5579166666666667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74.97496312895944</v>
      </c>
      <c r="AB15" t="n">
        <v>106.6840060441756</v>
      </c>
      <c r="AC15" t="n">
        <v>96.69045716038083</v>
      </c>
      <c r="AD15" t="n">
        <v>74974.96312895944</v>
      </c>
      <c r="AE15" t="n">
        <v>106684.0060441756</v>
      </c>
      <c r="AF15" t="n">
        <v>8.977638894386921e-06</v>
      </c>
      <c r="AG15" t="n">
        <v>0.5575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95.79312666132137</v>
      </c>
      <c r="AB2" t="n">
        <v>136.3067626475347</v>
      </c>
      <c r="AC2" t="n">
        <v>123.5383229702154</v>
      </c>
      <c r="AD2" t="n">
        <v>95793.12666132137</v>
      </c>
      <c r="AE2" t="n">
        <v>136306.7626475347</v>
      </c>
      <c r="AF2" t="n">
        <v>8.912794172654629e-06</v>
      </c>
      <c r="AG2" t="n">
        <v>0.69375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77.91703766771286</v>
      </c>
      <c r="AB3" t="n">
        <v>110.8703675277404</v>
      </c>
      <c r="AC3" t="n">
        <v>100.4846641900353</v>
      </c>
      <c r="AD3" t="n">
        <v>77917.03766771287</v>
      </c>
      <c r="AE3" t="n">
        <v>110870.3675277404</v>
      </c>
      <c r="AF3" t="n">
        <v>9.93037329025577e-06</v>
      </c>
      <c r="AG3" t="n">
        <v>0.6224999999999999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67.19201403703163</v>
      </c>
      <c r="AB4" t="n">
        <v>95.60942656688762</v>
      </c>
      <c r="AC4" t="n">
        <v>86.65328109049834</v>
      </c>
      <c r="AD4" t="n">
        <v>67192.01403703162</v>
      </c>
      <c r="AE4" t="n">
        <v>95609.42656688762</v>
      </c>
      <c r="AF4" t="n">
        <v>1.065045370112167e-05</v>
      </c>
      <c r="AG4" t="n">
        <v>0.5804166666666667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61.62162889396254</v>
      </c>
      <c r="AB5" t="n">
        <v>87.6831672201784</v>
      </c>
      <c r="AC5" t="n">
        <v>79.46950848742412</v>
      </c>
      <c r="AD5" t="n">
        <v>61621.62889396254</v>
      </c>
      <c r="AE5" t="n">
        <v>87683.16722017841</v>
      </c>
      <c r="AF5" t="n">
        <v>1.105196567140874e-05</v>
      </c>
      <c r="AG5" t="n">
        <v>0.5595833333333333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61.07326581693885</v>
      </c>
      <c r="AB6" t="n">
        <v>86.90288581179907</v>
      </c>
      <c r="AC6" t="n">
        <v>78.76231938863053</v>
      </c>
      <c r="AD6" t="n">
        <v>61073.26581693885</v>
      </c>
      <c r="AE6" t="n">
        <v>86902.88581179906</v>
      </c>
      <c r="AF6" t="n">
        <v>1.109514378794737e-05</v>
      </c>
      <c r="AG6" t="n">
        <v>0.5570833333333333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166.4093409294265</v>
      </c>
      <c r="AB2" t="n">
        <v>236.7885810491888</v>
      </c>
      <c r="AC2" t="n">
        <v>214.6075780330569</v>
      </c>
      <c r="AD2" t="n">
        <v>166409.3409294265</v>
      </c>
      <c r="AE2" t="n">
        <v>236788.5810491888</v>
      </c>
      <c r="AF2" t="n">
        <v>6.052844392486869e-06</v>
      </c>
      <c r="AG2" t="n">
        <v>0.8825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128.8800025073523</v>
      </c>
      <c r="AB3" t="n">
        <v>183.3870187147391</v>
      </c>
      <c r="AC3" t="n">
        <v>166.2083693170035</v>
      </c>
      <c r="AD3" t="n">
        <v>128880.0025073523</v>
      </c>
      <c r="AE3" t="n">
        <v>183387.0187147391</v>
      </c>
      <c r="AF3" t="n">
        <v>7.02055096463823e-06</v>
      </c>
      <c r="AG3" t="n">
        <v>0.7608333333333334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109.3892810747931</v>
      </c>
      <c r="AB4" t="n">
        <v>155.6531172049804</v>
      </c>
      <c r="AC4" t="n">
        <v>141.0724214345321</v>
      </c>
      <c r="AD4" t="n">
        <v>109389.2810747931</v>
      </c>
      <c r="AE4" t="n">
        <v>155653.1172049804</v>
      </c>
      <c r="AF4" t="n">
        <v>7.711788255182902e-06</v>
      </c>
      <c r="AG4" t="n">
        <v>0.6925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97.27415573334591</v>
      </c>
      <c r="AB5" t="n">
        <v>138.4141610093009</v>
      </c>
      <c r="AC5" t="n">
        <v>125.4483122795206</v>
      </c>
      <c r="AD5" t="n">
        <v>97274.15573334591</v>
      </c>
      <c r="AE5" t="n">
        <v>138414.1610093009</v>
      </c>
      <c r="AF5" t="n">
        <v>8.227556632181192e-06</v>
      </c>
      <c r="AG5" t="n">
        <v>0.6491666666666667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88.40554685777934</v>
      </c>
      <c r="AB6" t="n">
        <v>125.7947653684266</v>
      </c>
      <c r="AC6" t="n">
        <v>114.0110296085018</v>
      </c>
      <c r="AD6" t="n">
        <v>88405.54685777934</v>
      </c>
      <c r="AE6" t="n">
        <v>125794.7653684266</v>
      </c>
      <c r="AF6" t="n">
        <v>8.643350025566491e-06</v>
      </c>
      <c r="AG6" t="n">
        <v>0.6179166666666667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82.38765121620743</v>
      </c>
      <c r="AB7" t="n">
        <v>117.2317306138199</v>
      </c>
      <c r="AC7" t="n">
        <v>106.2501310839344</v>
      </c>
      <c r="AD7" t="n">
        <v>82387.65121620744</v>
      </c>
      <c r="AE7" t="n">
        <v>117231.7306138199</v>
      </c>
      <c r="AF7" t="n">
        <v>8.952759782543097e-06</v>
      </c>
      <c r="AG7" t="n">
        <v>0.5966666666666667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76.78398182498029</v>
      </c>
      <c r="AB8" t="n">
        <v>109.2581101643516</v>
      </c>
      <c r="AC8" t="n">
        <v>99.0234338959488</v>
      </c>
      <c r="AD8" t="n">
        <v>76783.98182498029</v>
      </c>
      <c r="AE8" t="n">
        <v>109258.1101643516</v>
      </c>
      <c r="AF8" t="n">
        <v>9.242559061964851e-06</v>
      </c>
      <c r="AG8" t="n">
        <v>0.5779166666666666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71.64154825853124</v>
      </c>
      <c r="AB9" t="n">
        <v>101.9407952796328</v>
      </c>
      <c r="AC9" t="n">
        <v>92.39156331267695</v>
      </c>
      <c r="AD9" t="n">
        <v>71641.54825853124</v>
      </c>
      <c r="AE9" t="n">
        <v>101940.7952796328</v>
      </c>
      <c r="AF9" t="n">
        <v>9.513260556055403e-06</v>
      </c>
      <c r="AG9" t="n">
        <v>0.56125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69.33612006780905</v>
      </c>
      <c r="AB10" t="n">
        <v>98.66033597984459</v>
      </c>
      <c r="AC10" t="n">
        <v>89.41839871995883</v>
      </c>
      <c r="AD10" t="n">
        <v>69336.12006780905</v>
      </c>
      <c r="AE10" t="n">
        <v>98660.33597984459</v>
      </c>
      <c r="AF10" t="n">
        <v>9.63169245972002e-06</v>
      </c>
      <c r="AG10" t="n">
        <v>0.5545833333333333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69.18207389976666</v>
      </c>
      <c r="AB11" t="n">
        <v>98.44113930889448</v>
      </c>
      <c r="AC11" t="n">
        <v>89.21973514227632</v>
      </c>
      <c r="AD11" t="n">
        <v>69182.07389976666</v>
      </c>
      <c r="AE11" t="n">
        <v>98441.13930889448</v>
      </c>
      <c r="AF11" t="n">
        <v>9.647714091709281e-06</v>
      </c>
      <c r="AG11" t="n">
        <v>0.55375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53.97556602803948</v>
      </c>
      <c r="AB2" t="n">
        <v>76.80336704478914</v>
      </c>
      <c r="AC2" t="n">
        <v>69.60886590583452</v>
      </c>
      <c r="AD2" t="n">
        <v>53975.56602803948</v>
      </c>
      <c r="AE2" t="n">
        <v>76803.36704478913</v>
      </c>
      <c r="AF2" t="n">
        <v>1.418600873041216e-05</v>
      </c>
      <c r="AG2" t="n">
        <v>0.6083333333333333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55.24660155413522</v>
      </c>
      <c r="AB2" t="n">
        <v>78.61195962141753</v>
      </c>
      <c r="AC2" t="n">
        <v>71.24803985079262</v>
      </c>
      <c r="AD2" t="n">
        <v>55246.60155413522</v>
      </c>
      <c r="AE2" t="n">
        <v>78611.95962141753</v>
      </c>
      <c r="AF2" t="n">
        <v>1.295136520802467e-05</v>
      </c>
      <c r="AG2" t="n">
        <v>0.5770833333333333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55.42187195164828</v>
      </c>
      <c r="AB3" t="n">
        <v>78.86135685173612</v>
      </c>
      <c r="AC3" t="n">
        <v>71.47407497178439</v>
      </c>
      <c r="AD3" t="n">
        <v>55421.87195164828</v>
      </c>
      <c r="AE3" t="n">
        <v>78861.35685173611</v>
      </c>
      <c r="AF3" t="n">
        <v>1.294150084910314e-05</v>
      </c>
      <c r="AG3" t="n">
        <v>0.5775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245.8896072282078</v>
      </c>
      <c r="AB2" t="n">
        <v>349.8833110276041</v>
      </c>
      <c r="AC2" t="n">
        <v>317.1082390929281</v>
      </c>
      <c r="AD2" t="n">
        <v>245889.6072282078</v>
      </c>
      <c r="AE2" t="n">
        <v>349883.311027604</v>
      </c>
      <c r="AF2" t="n">
        <v>4.63165046393696e-06</v>
      </c>
      <c r="AG2" t="n">
        <v>1.065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178.9699120875537</v>
      </c>
      <c r="AB3" t="n">
        <v>254.6613747582967</v>
      </c>
      <c r="AC3" t="n">
        <v>230.8061504202929</v>
      </c>
      <c r="AD3" t="n">
        <v>178969.9120875537</v>
      </c>
      <c r="AE3" t="n">
        <v>254661.3747582967</v>
      </c>
      <c r="AF3" t="n">
        <v>5.587105966083465e-06</v>
      </c>
      <c r="AG3" t="n">
        <v>0.8829166666666667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147.1508713672093</v>
      </c>
      <c r="AB4" t="n">
        <v>209.385157327018</v>
      </c>
      <c r="AC4" t="n">
        <v>189.7711506649349</v>
      </c>
      <c r="AD4" t="n">
        <v>147150.8713672093</v>
      </c>
      <c r="AE4" t="n">
        <v>209385.157327018</v>
      </c>
      <c r="AF4" t="n">
        <v>6.277117696753827e-06</v>
      </c>
      <c r="AG4" t="n">
        <v>0.7858333333333333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129.1947518630405</v>
      </c>
      <c r="AB5" t="n">
        <v>183.834884519046</v>
      </c>
      <c r="AC5" t="n">
        <v>166.6142816085518</v>
      </c>
      <c r="AD5" t="n">
        <v>129194.7518630405</v>
      </c>
      <c r="AE5" t="n">
        <v>183834.884519046</v>
      </c>
      <c r="AF5" t="n">
        <v>6.781484541753099e-06</v>
      </c>
      <c r="AG5" t="n">
        <v>0.7275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116.7143512566411</v>
      </c>
      <c r="AB6" t="n">
        <v>166.0761677666735</v>
      </c>
      <c r="AC6" t="n">
        <v>150.5191000997353</v>
      </c>
      <c r="AD6" t="n">
        <v>116714.3512566411</v>
      </c>
      <c r="AE6" t="n">
        <v>166076.1677666735</v>
      </c>
      <c r="AF6" t="n">
        <v>7.190661024456732e-06</v>
      </c>
      <c r="AG6" t="n">
        <v>0.6862499999999999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108.043792317582</v>
      </c>
      <c r="AB7" t="n">
        <v>153.7385830096147</v>
      </c>
      <c r="AC7" t="n">
        <v>139.3372298771168</v>
      </c>
      <c r="AD7" t="n">
        <v>108043.792317582</v>
      </c>
      <c r="AE7" t="n">
        <v>153738.5830096147</v>
      </c>
      <c r="AF7" t="n">
        <v>7.515539574381144e-06</v>
      </c>
      <c r="AG7" t="n">
        <v>0.65625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100.4868592216081</v>
      </c>
      <c r="AB8" t="n">
        <v>142.9856081171889</v>
      </c>
      <c r="AC8" t="n">
        <v>129.5915323097394</v>
      </c>
      <c r="AD8" t="n">
        <v>100486.8592216081</v>
      </c>
      <c r="AE8" t="n">
        <v>142985.6081171889</v>
      </c>
      <c r="AF8" t="n">
        <v>7.813660634406534e-06</v>
      </c>
      <c r="AG8" t="n">
        <v>0.63125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95.16698607507605</v>
      </c>
      <c r="AB9" t="n">
        <v>135.4158094106175</v>
      </c>
      <c r="AC9" t="n">
        <v>122.7308291482232</v>
      </c>
      <c r="AD9" t="n">
        <v>95166.98607507606</v>
      </c>
      <c r="AE9" t="n">
        <v>135415.8094106175</v>
      </c>
      <c r="AF9" t="n">
        <v>8.034824311978984e-06</v>
      </c>
      <c r="AG9" t="n">
        <v>0.6141666666666666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90.75367241848303</v>
      </c>
      <c r="AB10" t="n">
        <v>129.1359799693554</v>
      </c>
      <c r="AC10" t="n">
        <v>117.0392582925746</v>
      </c>
      <c r="AD10" t="n">
        <v>90753.67241848304</v>
      </c>
      <c r="AE10" t="n">
        <v>129135.9799693554</v>
      </c>
      <c r="AF10" t="n">
        <v>8.219995613758058e-06</v>
      </c>
      <c r="AG10" t="n">
        <v>0.6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86.21318874213748</v>
      </c>
      <c r="AB11" t="n">
        <v>122.6751966924431</v>
      </c>
      <c r="AC11" t="n">
        <v>111.1836843239691</v>
      </c>
      <c r="AD11" t="n">
        <v>86213.18874213747</v>
      </c>
      <c r="AE11" t="n">
        <v>122675.1966924431</v>
      </c>
      <c r="AF11" t="n">
        <v>8.419492828270681e-06</v>
      </c>
      <c r="AG11" t="n">
        <v>0.5858333333333333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80.36841704927984</v>
      </c>
      <c r="AB12" t="n">
        <v>114.3585049251515</v>
      </c>
      <c r="AC12" t="n">
        <v>103.6460527814447</v>
      </c>
      <c r="AD12" t="n">
        <v>80368.41704927984</v>
      </c>
      <c r="AE12" t="n">
        <v>114358.5049251515</v>
      </c>
      <c r="AF12" t="n">
        <v>8.675820109825473e-06</v>
      </c>
      <c r="AG12" t="n">
        <v>0.56875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83.61874495883586</v>
      </c>
      <c r="AB13" t="n">
        <v>118.9834888914946</v>
      </c>
      <c r="AC13" t="n">
        <v>107.8377946427317</v>
      </c>
      <c r="AD13" t="n">
        <v>83618.74495883586</v>
      </c>
      <c r="AE13" t="n">
        <v>118983.4888914946</v>
      </c>
      <c r="AF13" t="n">
        <v>8.529127499272869e-06</v>
      </c>
      <c r="AG13" t="n">
        <v>0.5783333333333334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77.50833510000506</v>
      </c>
      <c r="AB14" t="n">
        <v>110.2888130276253</v>
      </c>
      <c r="AC14" t="n">
        <v>99.95758639679489</v>
      </c>
      <c r="AD14" t="n">
        <v>77508.33510000506</v>
      </c>
      <c r="AE14" t="n">
        <v>110288.8130276253</v>
      </c>
      <c r="AF14" t="n">
        <v>8.788533076125779e-06</v>
      </c>
      <c r="AG14" t="n">
        <v>0.56125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77.41181049172474</v>
      </c>
      <c r="AB15" t="n">
        <v>110.1514654189913</v>
      </c>
      <c r="AC15" t="n">
        <v>99.83310472835048</v>
      </c>
      <c r="AD15" t="n">
        <v>77411.81049172474</v>
      </c>
      <c r="AE15" t="n">
        <v>110151.4654189913</v>
      </c>
      <c r="AF15" t="n">
        <v>8.770300096283085e-06</v>
      </c>
      <c r="AG15" t="n">
        <v>0.5625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76.55826898889211</v>
      </c>
      <c r="AB16" t="n">
        <v>108.9369369544621</v>
      </c>
      <c r="AC16" t="n">
        <v>98.73234635955623</v>
      </c>
      <c r="AD16" t="n">
        <v>76558.26898889212</v>
      </c>
      <c r="AE16" t="n">
        <v>108936.9369544621</v>
      </c>
      <c r="AF16" t="n">
        <v>8.828906102920323e-06</v>
      </c>
      <c r="AG16" t="n">
        <v>0.55875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54.97260168765701</v>
      </c>
      <c r="AB2" t="n">
        <v>78.22207742352818</v>
      </c>
      <c r="AC2" t="n">
        <v>70.89467959230112</v>
      </c>
      <c r="AD2" t="n">
        <v>54972.60168765701</v>
      </c>
      <c r="AE2" t="n">
        <v>78222.07742352817</v>
      </c>
      <c r="AF2" t="n">
        <v>1.509197893580545e-05</v>
      </c>
      <c r="AG2" t="n">
        <v>0.655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104.0699751260909</v>
      </c>
      <c r="AB2" t="n">
        <v>148.0841255803225</v>
      </c>
      <c r="AC2" t="n">
        <v>134.2124497521015</v>
      </c>
      <c r="AD2" t="n">
        <v>104069.9751260909</v>
      </c>
      <c r="AE2" t="n">
        <v>148084.1255803225</v>
      </c>
      <c r="AF2" t="n">
        <v>8.407751023678374e-06</v>
      </c>
      <c r="AG2" t="n">
        <v>0.7174999999999999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84.78735345045072</v>
      </c>
      <c r="AB3" t="n">
        <v>120.6463351294883</v>
      </c>
      <c r="AC3" t="n">
        <v>109.3448749343404</v>
      </c>
      <c r="AD3" t="n">
        <v>84787.35345045073</v>
      </c>
      <c r="AE3" t="n">
        <v>120646.3351294883</v>
      </c>
      <c r="AF3" t="n">
        <v>9.389019707913281e-06</v>
      </c>
      <c r="AG3" t="n">
        <v>0.6425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73.32304732884745</v>
      </c>
      <c r="AB4" t="n">
        <v>104.3334480999125</v>
      </c>
      <c r="AC4" t="n">
        <v>94.56008607065384</v>
      </c>
      <c r="AD4" t="n">
        <v>73323.04732884745</v>
      </c>
      <c r="AE4" t="n">
        <v>104333.4480999126</v>
      </c>
      <c r="AF4" t="n">
        <v>1.010068203387087e-05</v>
      </c>
      <c r="AG4" t="n">
        <v>0.5975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65.38165005145468</v>
      </c>
      <c r="AB5" t="n">
        <v>93.03340819597136</v>
      </c>
      <c r="AC5" t="n">
        <v>84.31856942027181</v>
      </c>
      <c r="AD5" t="n">
        <v>65381.65005145469</v>
      </c>
      <c r="AE5" t="n">
        <v>93033.40819597137</v>
      </c>
      <c r="AF5" t="n">
        <v>1.062280906284402e-05</v>
      </c>
      <c r="AG5" t="n">
        <v>0.5679166666666667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62.27443916741318</v>
      </c>
      <c r="AB6" t="n">
        <v>88.61206951304841</v>
      </c>
      <c r="AC6" t="n">
        <v>80.31139651436875</v>
      </c>
      <c r="AD6" t="n">
        <v>62274.43916741318</v>
      </c>
      <c r="AE6" t="n">
        <v>88612.06951304841</v>
      </c>
      <c r="AF6" t="n">
        <v>1.084057918252667e-05</v>
      </c>
      <c r="AG6" t="n">
        <v>0.5566666666666666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62.45625674154045</v>
      </c>
      <c r="AB7" t="n">
        <v>88.8707829070613</v>
      </c>
      <c r="AC7" t="n">
        <v>80.54587511400348</v>
      </c>
      <c r="AD7" t="n">
        <v>62456.25674154045</v>
      </c>
      <c r="AE7" t="n">
        <v>88870.78290706129</v>
      </c>
      <c r="AF7" t="n">
        <v>1.083174675081082e-05</v>
      </c>
      <c r="AG7" t="n">
        <v>0.5570833333333333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56.38575827261931</v>
      </c>
      <c r="AB2" t="n">
        <v>80.23289809431388</v>
      </c>
      <c r="AC2" t="n">
        <v>72.71713805759006</v>
      </c>
      <c r="AD2" t="n">
        <v>56385.75827261931</v>
      </c>
      <c r="AE2" t="n">
        <v>80232.89809431389</v>
      </c>
      <c r="AF2" t="n">
        <v>1.555825626478895e-05</v>
      </c>
      <c r="AG2" t="n">
        <v>0.695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180.2633368819031</v>
      </c>
      <c r="AB2" t="n">
        <v>256.5018256610961</v>
      </c>
      <c r="AC2" t="n">
        <v>232.4741983852262</v>
      </c>
      <c r="AD2" t="n">
        <v>180263.3368819031</v>
      </c>
      <c r="AE2" t="n">
        <v>256501.8256610961</v>
      </c>
      <c r="AF2" t="n">
        <v>5.728831893857739e-06</v>
      </c>
      <c r="AG2" t="n">
        <v>0.9162499999999999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138.2385544985558</v>
      </c>
      <c r="AB3" t="n">
        <v>196.703568340471</v>
      </c>
      <c r="AC3" t="n">
        <v>178.277500565954</v>
      </c>
      <c r="AD3" t="n">
        <v>138238.5544985558</v>
      </c>
      <c r="AE3" t="n">
        <v>196703.568340471</v>
      </c>
      <c r="AF3" t="n">
        <v>6.686115041637179e-06</v>
      </c>
      <c r="AG3" t="n">
        <v>0.785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116.967939083161</v>
      </c>
      <c r="AB4" t="n">
        <v>166.4370050927373</v>
      </c>
      <c r="AC4" t="n">
        <v>150.8461362442459</v>
      </c>
      <c r="AD4" t="n">
        <v>116967.939083161</v>
      </c>
      <c r="AE4" t="n">
        <v>166437.0050927373</v>
      </c>
      <c r="AF4" t="n">
        <v>7.366720933227667e-06</v>
      </c>
      <c r="AG4" t="n">
        <v>0.7125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103.4018344798184</v>
      </c>
      <c r="AB5" t="n">
        <v>147.1334092642279</v>
      </c>
      <c r="AC5" t="n">
        <v>133.3507911151455</v>
      </c>
      <c r="AD5" t="n">
        <v>103401.8344798184</v>
      </c>
      <c r="AE5" t="n">
        <v>147133.4092642279</v>
      </c>
      <c r="AF5" t="n">
        <v>7.896011075873287e-06</v>
      </c>
      <c r="AG5" t="n">
        <v>0.665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93.24449082962408</v>
      </c>
      <c r="AB6" t="n">
        <v>132.6802362829201</v>
      </c>
      <c r="AC6" t="n">
        <v>120.2515089003203</v>
      </c>
      <c r="AD6" t="n">
        <v>93244.49082962409</v>
      </c>
      <c r="AE6" t="n">
        <v>132680.2362829201</v>
      </c>
      <c r="AF6" t="n">
        <v>8.345926595841751e-06</v>
      </c>
      <c r="AG6" t="n">
        <v>0.6291666666666667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87.2815607235942</v>
      </c>
      <c r="AB7" t="n">
        <v>124.1954135511177</v>
      </c>
      <c r="AC7" t="n">
        <v>112.5614959425851</v>
      </c>
      <c r="AD7" t="n">
        <v>87281.5607235942</v>
      </c>
      <c r="AE7" t="n">
        <v>124195.4135511177</v>
      </c>
      <c r="AF7" t="n">
        <v>8.632305194802352e-06</v>
      </c>
      <c r="AG7" t="n">
        <v>0.6083333333333333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81.50966443371887</v>
      </c>
      <c r="AB8" t="n">
        <v>115.9824182660619</v>
      </c>
      <c r="AC8" t="n">
        <v>105.1178471875946</v>
      </c>
      <c r="AD8" t="n">
        <v>81509.66443371886</v>
      </c>
      <c r="AE8" t="n">
        <v>115982.4182660619</v>
      </c>
      <c r="AF8" t="n">
        <v>8.914652066896816e-06</v>
      </c>
      <c r="AG8" t="n">
        <v>0.58875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76.45567095808283</v>
      </c>
      <c r="AB9" t="n">
        <v>108.7909473002872</v>
      </c>
      <c r="AC9" t="n">
        <v>98.60003218308053</v>
      </c>
      <c r="AD9" t="n">
        <v>76455.67095808283</v>
      </c>
      <c r="AE9" t="n">
        <v>108790.9473002872</v>
      </c>
      <c r="AF9" t="n">
        <v>9.166131030172384e-06</v>
      </c>
      <c r="AG9" t="n">
        <v>0.5729166666666666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70.86117944123077</v>
      </c>
      <c r="AB10" t="n">
        <v>100.8303863091293</v>
      </c>
      <c r="AC10" t="n">
        <v>91.38517111787586</v>
      </c>
      <c r="AD10" t="n">
        <v>70861.17944123078</v>
      </c>
      <c r="AE10" t="n">
        <v>100830.3863091293</v>
      </c>
      <c r="AF10" t="n">
        <v>9.445580098581806e-06</v>
      </c>
      <c r="AG10" t="n">
        <v>0.5558333333333333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70.29087417066657</v>
      </c>
      <c r="AB11" t="n">
        <v>100.0188827298979</v>
      </c>
      <c r="AC11" t="n">
        <v>90.64968456302449</v>
      </c>
      <c r="AD11" t="n">
        <v>70290.87417066658</v>
      </c>
      <c r="AE11" t="n">
        <v>100018.8827298979</v>
      </c>
      <c r="AF11" t="n">
        <v>9.479345811085739e-06</v>
      </c>
      <c r="AG11" t="n">
        <v>0.55375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71.13245750641858</v>
      </c>
      <c r="AB12" t="n">
        <v>101.2163955786019</v>
      </c>
      <c r="AC12" t="n">
        <v>91.73502124178292</v>
      </c>
      <c r="AD12" t="n">
        <v>71132.45750641858</v>
      </c>
      <c r="AE12" t="n">
        <v>101216.395578602</v>
      </c>
      <c r="AF12" t="n">
        <v>9.430083148440076e-06</v>
      </c>
      <c r="AG12" t="n">
        <v>0.5566666666666666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266.0016450855581</v>
      </c>
      <c r="AB2" t="n">
        <v>378.5013013378299</v>
      </c>
      <c r="AC2" t="n">
        <v>343.0454593821758</v>
      </c>
      <c r="AD2" t="n">
        <v>266001.6450855581</v>
      </c>
      <c r="AE2" t="n">
        <v>378501.3013378299</v>
      </c>
      <c r="AF2" t="n">
        <v>4.391454700782493e-06</v>
      </c>
      <c r="AG2" t="n">
        <v>1.1075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190.9006189510434</v>
      </c>
      <c r="AB3" t="n">
        <v>271.6379166599772</v>
      </c>
      <c r="AC3" t="n">
        <v>246.192426754875</v>
      </c>
      <c r="AD3" t="n">
        <v>190900.6189510434</v>
      </c>
      <c r="AE3" t="n">
        <v>271637.9166599772</v>
      </c>
      <c r="AF3" t="n">
        <v>5.342119429202817e-06</v>
      </c>
      <c r="AG3" t="n">
        <v>0.9104166666666668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156.6292928411797</v>
      </c>
      <c r="AB4" t="n">
        <v>222.8722726468207</v>
      </c>
      <c r="AC4" t="n">
        <v>201.9948699870851</v>
      </c>
      <c r="AD4" t="n">
        <v>156629.2928411797</v>
      </c>
      <c r="AE4" t="n">
        <v>222872.2726468207</v>
      </c>
      <c r="AF4" t="n">
        <v>6.016479711138502e-06</v>
      </c>
      <c r="AG4" t="n">
        <v>0.8083333333333332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136.4297504441208</v>
      </c>
      <c r="AB5" t="n">
        <v>194.1297696399083</v>
      </c>
      <c r="AC5" t="n">
        <v>175.9448006400329</v>
      </c>
      <c r="AD5" t="n">
        <v>136429.7504441208</v>
      </c>
      <c r="AE5" t="n">
        <v>194129.7696399083</v>
      </c>
      <c r="AF5" t="n">
        <v>6.530917267394442e-06</v>
      </c>
      <c r="AG5" t="n">
        <v>0.7445833333333334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122.5114228767733</v>
      </c>
      <c r="AB6" t="n">
        <v>174.3249857447085</v>
      </c>
      <c r="AC6" t="n">
        <v>157.9952158822523</v>
      </c>
      <c r="AD6" t="n">
        <v>122511.4228767733</v>
      </c>
      <c r="AE6" t="n">
        <v>174324.9857447085</v>
      </c>
      <c r="AF6" t="n">
        <v>6.957689154317909e-06</v>
      </c>
      <c r="AG6" t="n">
        <v>0.6991666666666667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113.0185016031506</v>
      </c>
      <c r="AB7" t="n">
        <v>160.8172382478537</v>
      </c>
      <c r="AC7" t="n">
        <v>145.752797087657</v>
      </c>
      <c r="AD7" t="n">
        <v>113018.5016031506</v>
      </c>
      <c r="AE7" t="n">
        <v>160817.2382478537</v>
      </c>
      <c r="AF7" t="n">
        <v>7.285822571752772e-06</v>
      </c>
      <c r="AG7" t="n">
        <v>0.6675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105.8711550892834</v>
      </c>
      <c r="AB8" t="n">
        <v>150.6470757447573</v>
      </c>
      <c r="AC8" t="n">
        <v>136.5353173708509</v>
      </c>
      <c r="AD8" t="n">
        <v>105871.1550892834</v>
      </c>
      <c r="AE8" t="n">
        <v>150647.0757447573</v>
      </c>
      <c r="AF8" t="n">
        <v>7.556990813909012e-06</v>
      </c>
      <c r="AG8" t="n">
        <v>0.6437499999999999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100.2016703126329</v>
      </c>
      <c r="AB9" t="n">
        <v>142.5798047127042</v>
      </c>
      <c r="AC9" t="n">
        <v>129.2237422524311</v>
      </c>
      <c r="AD9" t="n">
        <v>100201.6703126329</v>
      </c>
      <c r="AE9" t="n">
        <v>142579.8047127042</v>
      </c>
      <c r="AF9" t="n">
        <v>7.77843125961301e-06</v>
      </c>
      <c r="AG9" t="n">
        <v>0.6254166666666666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95.17543340611894</v>
      </c>
      <c r="AB10" t="n">
        <v>135.4278293580563</v>
      </c>
      <c r="AC10" t="n">
        <v>122.741723135579</v>
      </c>
      <c r="AD10" t="n">
        <v>95175.43340611894</v>
      </c>
      <c r="AE10" t="n">
        <v>135427.8293580563</v>
      </c>
      <c r="AF10" t="n">
        <v>7.992284130740959e-06</v>
      </c>
      <c r="AG10" t="n">
        <v>0.60875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90.4662772880487</v>
      </c>
      <c r="AB11" t="n">
        <v>128.7270372696493</v>
      </c>
      <c r="AC11" t="n">
        <v>116.6686230113065</v>
      </c>
      <c r="AD11" t="n">
        <v>90466.2772880487</v>
      </c>
      <c r="AE11" t="n">
        <v>128727.0372696493</v>
      </c>
      <c r="AF11" t="n">
        <v>8.188393750552618e-06</v>
      </c>
      <c r="AG11" t="n">
        <v>0.5941666666666666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86.09826760263365</v>
      </c>
      <c r="AB12" t="n">
        <v>122.5116721366478</v>
      </c>
      <c r="AC12" t="n">
        <v>111.0354778153923</v>
      </c>
      <c r="AD12" t="n">
        <v>86098.26760263366</v>
      </c>
      <c r="AE12" t="n">
        <v>122511.6721366478</v>
      </c>
      <c r="AF12" t="n">
        <v>8.368394365879747e-06</v>
      </c>
      <c r="AG12" t="n">
        <v>0.5812499999999999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82.95206856404377</v>
      </c>
      <c r="AB13" t="n">
        <v>118.0348561004498</v>
      </c>
      <c r="AC13" t="n">
        <v>106.9780243580888</v>
      </c>
      <c r="AD13" t="n">
        <v>82952.06856404377</v>
      </c>
      <c r="AE13" t="n">
        <v>118034.8561004498</v>
      </c>
      <c r="AF13" t="n">
        <v>8.500885091169172e-06</v>
      </c>
      <c r="AG13" t="n">
        <v>0.5720833333333334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81.62922168493839</v>
      </c>
      <c r="AB14" t="n">
        <v>116.1525396769893</v>
      </c>
      <c r="AC14" t="n">
        <v>105.2720325955603</v>
      </c>
      <c r="AD14" t="n">
        <v>81629.22168493838</v>
      </c>
      <c r="AE14" t="n">
        <v>116152.5396769893</v>
      </c>
      <c r="AF14" t="n">
        <v>8.551313279120742e-06</v>
      </c>
      <c r="AG14" t="n">
        <v>0.56875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78.79443803316772</v>
      </c>
      <c r="AB15" t="n">
        <v>112.1188454460334</v>
      </c>
      <c r="AC15" t="n">
        <v>101.6161918215006</v>
      </c>
      <c r="AD15" t="n">
        <v>78794.43803316772</v>
      </c>
      <c r="AE15" t="n">
        <v>112118.8454460334</v>
      </c>
      <c r="AF15" t="n">
        <v>8.660574353015809e-06</v>
      </c>
      <c r="AG15" t="n">
        <v>0.5616666666666666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78.8878559139378</v>
      </c>
      <c r="AB16" t="n">
        <v>112.2517724037909</v>
      </c>
      <c r="AC16" t="n">
        <v>101.7366669404157</v>
      </c>
      <c r="AD16" t="n">
        <v>78887.8559139378</v>
      </c>
      <c r="AE16" t="n">
        <v>112251.7724037909</v>
      </c>
      <c r="AF16" t="n">
        <v>8.647850574111361e-06</v>
      </c>
      <c r="AG16" t="n">
        <v>0.5625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79.00932214785725</v>
      </c>
      <c r="AB17" t="n">
        <v>112.4246101604608</v>
      </c>
      <c r="AC17" t="n">
        <v>101.8933142423559</v>
      </c>
      <c r="AD17" t="n">
        <v>79009.32214785725</v>
      </c>
      <c r="AE17" t="n">
        <v>112424.6101604608</v>
      </c>
      <c r="AF17" t="n">
        <v>8.645866131529934e-06</v>
      </c>
      <c r="AG17" t="n">
        <v>0.5625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71.89671259164017</v>
      </c>
      <c r="AB2" t="n">
        <v>102.3038758617309</v>
      </c>
      <c r="AC2" t="n">
        <v>92.72063257779803</v>
      </c>
      <c r="AD2" t="n">
        <v>71896.71259164017</v>
      </c>
      <c r="AE2" t="n">
        <v>102303.8758617309</v>
      </c>
      <c r="AF2" t="n">
        <v>1.080275617369143e-05</v>
      </c>
      <c r="AG2" t="n">
        <v>0.6224999999999999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59.34103200651541</v>
      </c>
      <c r="AB3" t="n">
        <v>84.43804108779678</v>
      </c>
      <c r="AC3" t="n">
        <v>76.52836725249824</v>
      </c>
      <c r="AD3" t="n">
        <v>59341.03200651541</v>
      </c>
      <c r="AE3" t="n">
        <v>84438.04108779678</v>
      </c>
      <c r="AF3" t="n">
        <v>1.180452320102953e-05</v>
      </c>
      <c r="AG3" t="n">
        <v>0.5695833333333333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58.21229897120119</v>
      </c>
      <c r="AB4" t="n">
        <v>82.83193476995436</v>
      </c>
      <c r="AC4" t="n">
        <v>75.07271180911042</v>
      </c>
      <c r="AD4" t="n">
        <v>58212.29897120118</v>
      </c>
      <c r="AE4" t="n">
        <v>82831.93476995436</v>
      </c>
      <c r="AF4" t="n">
        <v>1.189681032289093e-05</v>
      </c>
      <c r="AG4" t="n">
        <v>0.5650000000000001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210.2756009976531</v>
      </c>
      <c r="AB2" t="n">
        <v>299.2071293078161</v>
      </c>
      <c r="AC2" t="n">
        <v>271.1791128881987</v>
      </c>
      <c r="AD2" t="n">
        <v>210275.6009976531</v>
      </c>
      <c r="AE2" t="n">
        <v>299207.1293078161</v>
      </c>
      <c r="AF2" t="n">
        <v>5.150724130525169e-06</v>
      </c>
      <c r="AG2" t="n">
        <v>0.9866666666666667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157.3891192880674</v>
      </c>
      <c r="AB3" t="n">
        <v>223.9534512945897</v>
      </c>
      <c r="AC3" t="n">
        <v>202.9747699889797</v>
      </c>
      <c r="AD3" t="n">
        <v>157389.1192880674</v>
      </c>
      <c r="AE3" t="n">
        <v>223953.4512945896</v>
      </c>
      <c r="AF3" t="n">
        <v>6.105772782157728e-06</v>
      </c>
      <c r="AG3" t="n">
        <v>0.8325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130.5642801543758</v>
      </c>
      <c r="AB4" t="n">
        <v>185.7836252507909</v>
      </c>
      <c r="AC4" t="n">
        <v>168.3804754292211</v>
      </c>
      <c r="AD4" t="n">
        <v>130564.2801543758</v>
      </c>
      <c r="AE4" t="n">
        <v>185783.6252507909</v>
      </c>
      <c r="AF4" t="n">
        <v>6.815502384303369e-06</v>
      </c>
      <c r="AG4" t="n">
        <v>0.7458333333333332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115.2426012400827</v>
      </c>
      <c r="AB5" t="n">
        <v>163.981972836668</v>
      </c>
      <c r="AC5" t="n">
        <v>148.62107740005</v>
      </c>
      <c r="AD5" t="n">
        <v>115242.6012400827</v>
      </c>
      <c r="AE5" t="n">
        <v>163981.972836668</v>
      </c>
      <c r="AF5" t="n">
        <v>7.329318314904512e-06</v>
      </c>
      <c r="AG5" t="n">
        <v>0.6933333333333334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104.7797393968938</v>
      </c>
      <c r="AB6" t="n">
        <v>149.0940693348266</v>
      </c>
      <c r="AC6" t="n">
        <v>135.1277877390238</v>
      </c>
      <c r="AD6" t="n">
        <v>104779.7393968938</v>
      </c>
      <c r="AE6" t="n">
        <v>149094.0693348266</v>
      </c>
      <c r="AF6" t="n">
        <v>7.732612585219653e-06</v>
      </c>
      <c r="AG6" t="n">
        <v>0.6575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97.15184207962523</v>
      </c>
      <c r="AB7" t="n">
        <v>138.2401174349097</v>
      </c>
      <c r="AC7" t="n">
        <v>125.2905721139821</v>
      </c>
      <c r="AD7" t="n">
        <v>97151.84207962523</v>
      </c>
      <c r="AE7" t="n">
        <v>138240.1174349097</v>
      </c>
      <c r="AF7" t="n">
        <v>8.052954616026537e-06</v>
      </c>
      <c r="AG7" t="n">
        <v>0.63125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91.12523245836697</v>
      </c>
      <c r="AB8" t="n">
        <v>129.6646833109305</v>
      </c>
      <c r="AC8" t="n">
        <v>117.5184357222068</v>
      </c>
      <c r="AD8" t="n">
        <v>91125.23245836697</v>
      </c>
      <c r="AE8" t="n">
        <v>129664.6833109304</v>
      </c>
      <c r="AF8" t="n">
        <v>8.319499679740567e-06</v>
      </c>
      <c r="AG8" t="n">
        <v>0.6108333333333333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85.15332041143185</v>
      </c>
      <c r="AB9" t="n">
        <v>121.1670799201209</v>
      </c>
      <c r="AC9" t="n">
        <v>109.8168393246662</v>
      </c>
      <c r="AD9" t="n">
        <v>85153.32041143185</v>
      </c>
      <c r="AE9" t="n">
        <v>121167.0799201209</v>
      </c>
      <c r="AF9" t="n">
        <v>8.597145704918202e-06</v>
      </c>
      <c r="AG9" t="n">
        <v>0.5912499999999999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81.04277863856433</v>
      </c>
      <c r="AB10" t="n">
        <v>115.3180731978752</v>
      </c>
      <c r="AC10" t="n">
        <v>104.5157341742473</v>
      </c>
      <c r="AD10" t="n">
        <v>81042.77863856433</v>
      </c>
      <c r="AE10" t="n">
        <v>115318.0731978752</v>
      </c>
      <c r="AF10" t="n">
        <v>8.793425342225239e-06</v>
      </c>
      <c r="AG10" t="n">
        <v>0.5779166666666666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75.25186620417696</v>
      </c>
      <c r="AB11" t="n">
        <v>107.0780193002987</v>
      </c>
      <c r="AC11" t="n">
        <v>97.04756150314448</v>
      </c>
      <c r="AD11" t="n">
        <v>75251.86620417696</v>
      </c>
      <c r="AE11" t="n">
        <v>107078.0193002988</v>
      </c>
      <c r="AF11" t="n">
        <v>9.058018588539074e-06</v>
      </c>
      <c r="AG11" t="n">
        <v>0.56125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78.58798473853254</v>
      </c>
      <c r="AB12" t="n">
        <v>111.8250771850899</v>
      </c>
      <c r="AC12" t="n">
        <v>101.3499420948258</v>
      </c>
      <c r="AD12" t="n">
        <v>78587.98473853254</v>
      </c>
      <c r="AE12" t="n">
        <v>111825.0771850899</v>
      </c>
      <c r="AF12" t="n">
        <v>8.885404737209394e-06</v>
      </c>
      <c r="AG12" t="n">
        <v>0.5720833333333334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73.78748548746759</v>
      </c>
      <c r="AB13" t="n">
        <v>104.9943103565055</v>
      </c>
      <c r="AC13" t="n">
        <v>95.15904252232247</v>
      </c>
      <c r="AD13" t="n">
        <v>73787.48548746759</v>
      </c>
      <c r="AE13" t="n">
        <v>104994.3103565055</v>
      </c>
      <c r="AF13" t="n">
        <v>9.118890893707635e-06</v>
      </c>
      <c r="AG13" t="n">
        <v>0.5575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73.98140245952052</v>
      </c>
      <c r="AB14" t="n">
        <v>105.2702403277277</v>
      </c>
      <c r="AC14" t="n">
        <v>95.40912494846124</v>
      </c>
      <c r="AD14" t="n">
        <v>73981.40245952053</v>
      </c>
      <c r="AE14" t="n">
        <v>105270.2403277277</v>
      </c>
      <c r="AF14" t="n">
        <v>9.111937544219441e-06</v>
      </c>
      <c r="AG14" t="n">
        <v>0.5579166666666667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86.65712202821797</v>
      </c>
      <c r="AB2" t="n">
        <v>123.3068819830908</v>
      </c>
      <c r="AC2" t="n">
        <v>111.7561969413611</v>
      </c>
      <c r="AD2" t="n">
        <v>86657.12202821797</v>
      </c>
      <c r="AE2" t="n">
        <v>123306.8819830908</v>
      </c>
      <c r="AF2" t="n">
        <v>9.526462920830864e-06</v>
      </c>
      <c r="AG2" t="n">
        <v>0.66625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71.23450710874559</v>
      </c>
      <c r="AB3" t="n">
        <v>101.3616048583015</v>
      </c>
      <c r="AC3" t="n">
        <v>91.86662814481078</v>
      </c>
      <c r="AD3" t="n">
        <v>71234.50710874559</v>
      </c>
      <c r="AE3" t="n">
        <v>101361.6048583015</v>
      </c>
      <c r="AF3" t="n">
        <v>1.052169000762994e-05</v>
      </c>
      <c r="AG3" t="n">
        <v>0.6029166666666667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62.37481082597655</v>
      </c>
      <c r="AB4" t="n">
        <v>88.75489119887429</v>
      </c>
      <c r="AC4" t="n">
        <v>80.4408394796922</v>
      </c>
      <c r="AD4" t="n">
        <v>62374.81082597654</v>
      </c>
      <c r="AE4" t="n">
        <v>88754.89119887429</v>
      </c>
      <c r="AF4" t="n">
        <v>1.115552858991882e-05</v>
      </c>
      <c r="AG4" t="n">
        <v>0.56875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60.23980792888101</v>
      </c>
      <c r="AB5" t="n">
        <v>85.71693489357094</v>
      </c>
      <c r="AC5" t="n">
        <v>77.68746158467853</v>
      </c>
      <c r="AD5" t="n">
        <v>60239.807928881</v>
      </c>
      <c r="AE5" t="n">
        <v>85716.93489357094</v>
      </c>
      <c r="AF5" t="n">
        <v>1.132518168474577e-05</v>
      </c>
      <c r="AG5" t="n">
        <v>0.5604166666666667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60.32458392657387</v>
      </c>
      <c r="AB6" t="n">
        <v>85.8375650702699</v>
      </c>
      <c r="AC6" t="n">
        <v>77.79679181481211</v>
      </c>
      <c r="AD6" t="n">
        <v>60324.58392657387</v>
      </c>
      <c r="AE6" t="n">
        <v>85837.56507026991</v>
      </c>
      <c r="AF6" t="n">
        <v>1.132396335013301e-05</v>
      </c>
      <c r="AG6" t="n">
        <v>0.5604166666666667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122.5875542169223</v>
      </c>
      <c r="AB2" t="n">
        <v>174.4333151924821</v>
      </c>
      <c r="AC2" t="n">
        <v>158.0933976455508</v>
      </c>
      <c r="AD2" t="n">
        <v>122587.5542169223</v>
      </c>
      <c r="AE2" t="n">
        <v>174433.3151924821</v>
      </c>
      <c r="AF2" t="n">
        <v>7.500615031485207e-06</v>
      </c>
      <c r="AG2" t="n">
        <v>0.7691666666666667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97.85517778553887</v>
      </c>
      <c r="AB3" t="n">
        <v>139.2409138017142</v>
      </c>
      <c r="AC3" t="n">
        <v>126.1976195882841</v>
      </c>
      <c r="AD3" t="n">
        <v>97855.17778553886</v>
      </c>
      <c r="AE3" t="n">
        <v>139240.9138017142</v>
      </c>
      <c r="AF3" t="n">
        <v>8.504176528804024e-06</v>
      </c>
      <c r="AG3" t="n">
        <v>0.6783333333333333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84.620182739336</v>
      </c>
      <c r="AB4" t="n">
        <v>120.4084631731621</v>
      </c>
      <c r="AC4" t="n">
        <v>109.1292854654439</v>
      </c>
      <c r="AD4" t="n">
        <v>84620.182739336</v>
      </c>
      <c r="AE4" t="n">
        <v>120408.4631731621</v>
      </c>
      <c r="AF4" t="n">
        <v>9.188353783563245e-06</v>
      </c>
      <c r="AG4" t="n">
        <v>0.6279166666666667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75.49296498814486</v>
      </c>
      <c r="AB5" t="n">
        <v>107.42108561274</v>
      </c>
      <c r="AC5" t="n">
        <v>97.35849132117681</v>
      </c>
      <c r="AD5" t="n">
        <v>75492.96498814486</v>
      </c>
      <c r="AE5" t="n">
        <v>107421.08561274</v>
      </c>
      <c r="AF5" t="n">
        <v>9.712354372244683e-06</v>
      </c>
      <c r="AG5" t="n">
        <v>0.59375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68.69840525613868</v>
      </c>
      <c r="AB6" t="n">
        <v>97.75291344859887</v>
      </c>
      <c r="AC6" t="n">
        <v>88.59597835314587</v>
      </c>
      <c r="AD6" t="n">
        <v>68698.40525613868</v>
      </c>
      <c r="AE6" t="n">
        <v>97752.91344859888</v>
      </c>
      <c r="AF6" t="n">
        <v>1.013598496705715e-05</v>
      </c>
      <c r="AG6" t="n">
        <v>0.5691666666666667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64.93828264448891</v>
      </c>
      <c r="AB7" t="n">
        <v>92.40252811080144</v>
      </c>
      <c r="AC7" t="n">
        <v>83.74678658130247</v>
      </c>
      <c r="AD7" t="n">
        <v>64938.28264448891</v>
      </c>
      <c r="AE7" t="n">
        <v>92402.52811080145</v>
      </c>
      <c r="AF7" t="n">
        <v>1.036372102211157e-05</v>
      </c>
      <c r="AG7" t="n">
        <v>0.5566666666666666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64.5282376097319</v>
      </c>
      <c r="AB8" t="n">
        <v>91.81906337616661</v>
      </c>
      <c r="AC8" t="n">
        <v>83.21797749341036</v>
      </c>
      <c r="AD8" t="n">
        <v>64528.2376097319</v>
      </c>
      <c r="AE8" t="n">
        <v>91819.06337616661</v>
      </c>
      <c r="AF8" t="n">
        <v>1.039777759934159e-05</v>
      </c>
      <c r="AG8" t="n">
        <v>0.5545833333333333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57.86349824056172</v>
      </c>
      <c r="AB2" t="n">
        <v>82.33561629639065</v>
      </c>
      <c r="AC2" t="n">
        <v>74.62288561786087</v>
      </c>
      <c r="AD2" t="n">
        <v>57863.49824056172</v>
      </c>
      <c r="AE2" t="n">
        <v>82335.61629639065</v>
      </c>
      <c r="AF2" t="n">
        <v>1.241043205352182e-05</v>
      </c>
      <c r="AG2" t="n">
        <v>0.5795833333333333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56.36547260129748</v>
      </c>
      <c r="AB3" t="n">
        <v>80.20403303601195</v>
      </c>
      <c r="AC3" t="n">
        <v>72.69097691322861</v>
      </c>
      <c r="AD3" t="n">
        <v>56365.47260129748</v>
      </c>
      <c r="AE3" t="n">
        <v>80204.03303601196</v>
      </c>
      <c r="AF3" t="n">
        <v>1.256127365132426e-05</v>
      </c>
      <c r="AG3" t="n">
        <v>0.5725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54.38154275992136</v>
      </c>
      <c r="AB2" t="n">
        <v>77.38104287562982</v>
      </c>
      <c r="AC2" t="n">
        <v>70.13242836140499</v>
      </c>
      <c r="AD2" t="n">
        <v>54381.54275992136</v>
      </c>
      <c r="AE2" t="n">
        <v>77381.04287562982</v>
      </c>
      <c r="AF2" t="n">
        <v>1.372648877262909e-05</v>
      </c>
      <c r="AG2" t="n">
        <v>0.5958333333333333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194.5847281564656</v>
      </c>
      <c r="AB2" t="n">
        <v>276.8801403615428</v>
      </c>
      <c r="AC2" t="n">
        <v>250.9435888553262</v>
      </c>
      <c r="AD2" t="n">
        <v>194584.7281564656</v>
      </c>
      <c r="AE2" t="n">
        <v>276880.1403615428</v>
      </c>
      <c r="AF2" t="n">
        <v>5.431896281941793e-06</v>
      </c>
      <c r="AG2" t="n">
        <v>0.9508333333333333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147.2719483771541</v>
      </c>
      <c r="AB3" t="n">
        <v>209.5574412458317</v>
      </c>
      <c r="AC3" t="n">
        <v>189.9272960093888</v>
      </c>
      <c r="AD3" t="n">
        <v>147271.9483771541</v>
      </c>
      <c r="AE3" t="n">
        <v>209557.4412458317</v>
      </c>
      <c r="AF3" t="n">
        <v>6.397093029386696e-06</v>
      </c>
      <c r="AG3" t="n">
        <v>0.8070833333333334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123.4802032738551</v>
      </c>
      <c r="AB4" t="n">
        <v>175.7034909072916</v>
      </c>
      <c r="AC4" t="n">
        <v>159.2445905477754</v>
      </c>
      <c r="AD4" t="n">
        <v>123480.2032738551</v>
      </c>
      <c r="AE4" t="n">
        <v>175703.4909072916</v>
      </c>
      <c r="AF4" t="n">
        <v>7.08715665159692e-06</v>
      </c>
      <c r="AG4" t="n">
        <v>0.7287499999999999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109.7343657070803</v>
      </c>
      <c r="AB5" t="n">
        <v>156.1441479365775</v>
      </c>
      <c r="AC5" t="n">
        <v>141.5174552093067</v>
      </c>
      <c r="AD5" t="n">
        <v>109734.3657070803</v>
      </c>
      <c r="AE5" t="n">
        <v>156144.1479365775</v>
      </c>
      <c r="AF5" t="n">
        <v>7.584379218462477e-06</v>
      </c>
      <c r="AG5" t="n">
        <v>0.6808333333333333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99.20817680405993</v>
      </c>
      <c r="AB6" t="n">
        <v>141.1661345613614</v>
      </c>
      <c r="AC6" t="n">
        <v>127.9424966536229</v>
      </c>
      <c r="AD6" t="n">
        <v>99208.17680405993</v>
      </c>
      <c r="AE6" t="n">
        <v>141166.1345613614</v>
      </c>
      <c r="AF6" t="n">
        <v>8.01356210706054e-06</v>
      </c>
      <c r="AG6" t="n">
        <v>0.6445833333333334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92.09858290627794</v>
      </c>
      <c r="AB7" t="n">
        <v>131.0496913287326</v>
      </c>
      <c r="AC7" t="n">
        <v>118.7737040925812</v>
      </c>
      <c r="AD7" t="n">
        <v>92098.58290627794</v>
      </c>
      <c r="AE7" t="n">
        <v>131049.6913287326</v>
      </c>
      <c r="AF7" t="n">
        <v>8.336657628450994e-06</v>
      </c>
      <c r="AG7" t="n">
        <v>0.6195833333333333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86.38784041464756</v>
      </c>
      <c r="AB8" t="n">
        <v>122.9237135213696</v>
      </c>
      <c r="AC8" t="n">
        <v>111.4089215145466</v>
      </c>
      <c r="AD8" t="n">
        <v>86387.84041464755</v>
      </c>
      <c r="AE8" t="n">
        <v>122923.7135213696</v>
      </c>
      <c r="AF8" t="n">
        <v>8.60125637726903e-06</v>
      </c>
      <c r="AG8" t="n">
        <v>0.6004166666666667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81.21246612426921</v>
      </c>
      <c r="AB9" t="n">
        <v>115.5595263442998</v>
      </c>
      <c r="AC9" t="n">
        <v>104.7345693677902</v>
      </c>
      <c r="AD9" t="n">
        <v>81212.46612426921</v>
      </c>
      <c r="AE9" t="n">
        <v>115559.5263442998</v>
      </c>
      <c r="AF9" t="n">
        <v>8.848256520779264e-06</v>
      </c>
      <c r="AG9" t="n">
        <v>0.58375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75.68191366507352</v>
      </c>
      <c r="AB10" t="n">
        <v>107.6899460556165</v>
      </c>
      <c r="AC10" t="n">
        <v>97.60216645204227</v>
      </c>
      <c r="AD10" t="n">
        <v>75681.91366507352</v>
      </c>
      <c r="AE10" t="n">
        <v>107689.9460556165</v>
      </c>
      <c r="AF10" t="n">
        <v>9.129214536503144e-06</v>
      </c>
      <c r="AG10" t="n">
        <v>0.5658333333333333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72.8534541706728</v>
      </c>
      <c r="AB11" t="n">
        <v>103.6652506479334</v>
      </c>
      <c r="AC11" t="n">
        <v>93.95448154284375</v>
      </c>
      <c r="AD11" t="n">
        <v>72853.45417067281</v>
      </c>
      <c r="AE11" t="n">
        <v>103665.2506479334</v>
      </c>
      <c r="AF11" t="n">
        <v>9.255750987343059e-06</v>
      </c>
      <c r="AG11" t="n">
        <v>0.5579166666666667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72.38020880537057</v>
      </c>
      <c r="AB12" t="n">
        <v>102.9918563666259</v>
      </c>
      <c r="AC12" t="n">
        <v>93.34416699502067</v>
      </c>
      <c r="AD12" t="n">
        <v>72380.20880537057</v>
      </c>
      <c r="AE12" t="n">
        <v>102991.8563666259</v>
      </c>
      <c r="AF12" t="n">
        <v>9.278183012418498e-06</v>
      </c>
      <c r="AG12" t="n">
        <v>0.5566666666666666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72.43186757101448</v>
      </c>
      <c r="AB13" t="n">
        <v>103.065363092554</v>
      </c>
      <c r="AC13" t="n">
        <v>93.4107880303369</v>
      </c>
      <c r="AD13" t="n">
        <v>72431.86757101447</v>
      </c>
      <c r="AE13" t="n">
        <v>103065.363092554</v>
      </c>
      <c r="AF13" t="n">
        <v>9.268764040563617e-06</v>
      </c>
      <c r="AG13" t="n">
        <v>0.5570833333333333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54.11744389804594</v>
      </c>
      <c r="AB2" t="n">
        <v>77.0052490986053</v>
      </c>
      <c r="AC2" t="n">
        <v>69.79183680090865</v>
      </c>
      <c r="AD2" t="n">
        <v>54117.44389804594</v>
      </c>
      <c r="AE2" t="n">
        <v>77005.2490986053</v>
      </c>
      <c r="AF2" t="n">
        <v>1.465178066398708e-05</v>
      </c>
      <c r="AG2" t="n">
        <v>0.6266666666666666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60.25814414548738</v>
      </c>
      <c r="AB2" t="n">
        <v>85.74302601734908</v>
      </c>
      <c r="AC2" t="n">
        <v>77.71110864087264</v>
      </c>
      <c r="AD2" t="n">
        <v>60258.14414548738</v>
      </c>
      <c r="AE2" t="n">
        <v>85743.02601734908</v>
      </c>
      <c r="AF2" t="n">
        <v>1.576680680692798e-05</v>
      </c>
      <c r="AG2" t="n">
        <v>0.7704166666666666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80.03965203283822</v>
      </c>
      <c r="AB2" t="n">
        <v>113.8906958387923</v>
      </c>
      <c r="AC2" t="n">
        <v>103.2220653806986</v>
      </c>
      <c r="AD2" t="n">
        <v>80039.65203283822</v>
      </c>
      <c r="AE2" t="n">
        <v>113890.6958387923</v>
      </c>
      <c r="AF2" t="n">
        <v>1.007904356477311e-05</v>
      </c>
      <c r="AG2" t="n">
        <v>0.6475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65.49365877208986</v>
      </c>
      <c r="AB3" t="n">
        <v>93.19278858817854</v>
      </c>
      <c r="AC3" t="n">
        <v>84.46301996685663</v>
      </c>
      <c r="AD3" t="n">
        <v>65493.65877208985</v>
      </c>
      <c r="AE3" t="n">
        <v>93192.78858817855</v>
      </c>
      <c r="AF3" t="n">
        <v>1.109859818445179e-05</v>
      </c>
      <c r="AG3" t="n">
        <v>0.5879166666666666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59.26277366432846</v>
      </c>
      <c r="AB4" t="n">
        <v>84.32668506836804</v>
      </c>
      <c r="AC4" t="n">
        <v>76.4274424295057</v>
      </c>
      <c r="AD4" t="n">
        <v>59262.77366432846</v>
      </c>
      <c r="AE4" t="n">
        <v>84326.68506836804</v>
      </c>
      <c r="AF4" t="n">
        <v>1.159905841552122e-05</v>
      </c>
      <c r="AG4" t="n">
        <v>0.5625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58.87427113642532</v>
      </c>
      <c r="AB5" t="n">
        <v>83.77387377903663</v>
      </c>
      <c r="AC5" t="n">
        <v>75.92641534708784</v>
      </c>
      <c r="AD5" t="n">
        <v>58874.27113642532</v>
      </c>
      <c r="AE5" t="n">
        <v>83773.87377903663</v>
      </c>
      <c r="AF5" t="n">
        <v>1.164071123825729e-05</v>
      </c>
      <c r="AG5" t="n">
        <v>0.5604166666666667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112.2376932025916</v>
      </c>
      <c r="AB2" t="n">
        <v>159.7062037818374</v>
      </c>
      <c r="AC2" t="n">
        <v>144.7458379901933</v>
      </c>
      <c r="AD2" t="n">
        <v>112237.6932025916</v>
      </c>
      <c r="AE2" t="n">
        <v>159706.2037818375</v>
      </c>
      <c r="AF2" t="n">
        <v>7.969921340160965e-06</v>
      </c>
      <c r="AG2" t="n">
        <v>0.7395833333333334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91.25969916231196</v>
      </c>
      <c r="AB3" t="n">
        <v>129.8560198059112</v>
      </c>
      <c r="AC3" t="n">
        <v>117.6918489062176</v>
      </c>
      <c r="AD3" t="n">
        <v>91259.69916231195</v>
      </c>
      <c r="AE3" t="n">
        <v>129856.0198059112</v>
      </c>
      <c r="AF3" t="n">
        <v>8.928966324690784e-06</v>
      </c>
      <c r="AG3" t="n">
        <v>0.6604166666666667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79.21410608912531</v>
      </c>
      <c r="AB4" t="n">
        <v>112.7160030510504</v>
      </c>
      <c r="AC4" t="n">
        <v>102.1574111098163</v>
      </c>
      <c r="AD4" t="n">
        <v>79214.10608912531</v>
      </c>
      <c r="AE4" t="n">
        <v>112716.0030510504</v>
      </c>
      <c r="AF4" t="n">
        <v>9.602618312201324e-06</v>
      </c>
      <c r="AG4" t="n">
        <v>0.6141666666666666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70.35679266267336</v>
      </c>
      <c r="AB5" t="n">
        <v>100.1126800257709</v>
      </c>
      <c r="AC5" t="n">
        <v>90.73469546348329</v>
      </c>
      <c r="AD5" t="n">
        <v>70356.79266267335</v>
      </c>
      <c r="AE5" t="n">
        <v>100112.6800257709</v>
      </c>
      <c r="AF5" t="n">
        <v>1.015387816167435e-05</v>
      </c>
      <c r="AG5" t="n">
        <v>0.5808333333333333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64.43844310260957</v>
      </c>
      <c r="AB6" t="n">
        <v>91.69129221975973</v>
      </c>
      <c r="AC6" t="n">
        <v>83.10217520979724</v>
      </c>
      <c r="AD6" t="n">
        <v>64438.44310260956</v>
      </c>
      <c r="AE6" t="n">
        <v>91691.29221975974</v>
      </c>
      <c r="AF6" t="n">
        <v>1.053718486912364e-05</v>
      </c>
      <c r="AG6" t="n">
        <v>0.5595833333333333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63.42003397340562</v>
      </c>
      <c r="AB7" t="n">
        <v>90.24216892364971</v>
      </c>
      <c r="AC7" t="n">
        <v>81.78879751450469</v>
      </c>
      <c r="AD7" t="n">
        <v>63420.03397340563</v>
      </c>
      <c r="AE7" t="n">
        <v>90242.16892364972</v>
      </c>
      <c r="AF7" t="n">
        <v>1.060326247428378e-05</v>
      </c>
      <c r="AG7" t="n">
        <v>0.5558333333333333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63.54314590828957</v>
      </c>
      <c r="AB8" t="n">
        <v>90.41734839499733</v>
      </c>
      <c r="AC8" t="n">
        <v>81.94756717265504</v>
      </c>
      <c r="AD8" t="n">
        <v>63543.14590828957</v>
      </c>
      <c r="AE8" t="n">
        <v>90417.34839499733</v>
      </c>
      <c r="AF8" t="n">
        <v>1.060269649907898e-05</v>
      </c>
      <c r="AG8" t="n">
        <v>0.5558333333333333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154.6440161185948</v>
      </c>
      <c r="AB2" t="n">
        <v>220.0473659708775</v>
      </c>
      <c r="AC2" t="n">
        <v>199.4345844479456</v>
      </c>
      <c r="AD2" t="n">
        <v>154644.0161185948</v>
      </c>
      <c r="AE2" t="n">
        <v>220047.3659708775</v>
      </c>
      <c r="AF2" t="n">
        <v>6.374402732397708e-06</v>
      </c>
      <c r="AG2" t="n">
        <v>0.8529166666666667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120.6424133304348</v>
      </c>
      <c r="AB3" t="n">
        <v>171.6655189384999</v>
      </c>
      <c r="AC3" t="n">
        <v>155.584872749949</v>
      </c>
      <c r="AD3" t="n">
        <v>120642.4133304348</v>
      </c>
      <c r="AE3" t="n">
        <v>171665.5189384999</v>
      </c>
      <c r="AF3" t="n">
        <v>7.351526678848894e-06</v>
      </c>
      <c r="AG3" t="n">
        <v>0.7395833333333334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103.0011557661117</v>
      </c>
      <c r="AB4" t="n">
        <v>146.5632721340325</v>
      </c>
      <c r="AC4" t="n">
        <v>132.8340611777651</v>
      </c>
      <c r="AD4" t="n">
        <v>103001.1557661117</v>
      </c>
      <c r="AE4" t="n">
        <v>146563.2721340325</v>
      </c>
      <c r="AF4" t="n">
        <v>8.038044985777271e-06</v>
      </c>
      <c r="AG4" t="n">
        <v>0.67625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91.40610399580248</v>
      </c>
      <c r="AB5" t="n">
        <v>130.0643434047389</v>
      </c>
      <c r="AC5" t="n">
        <v>117.8806579391256</v>
      </c>
      <c r="AD5" t="n">
        <v>91406.10399580248</v>
      </c>
      <c r="AE5" t="n">
        <v>130064.3434047389</v>
      </c>
      <c r="AF5" t="n">
        <v>8.576976863293753e-06</v>
      </c>
      <c r="AG5" t="n">
        <v>0.63375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83.80161484677564</v>
      </c>
      <c r="AB6" t="n">
        <v>119.2436996527417</v>
      </c>
      <c r="AC6" t="n">
        <v>108.0736303447827</v>
      </c>
      <c r="AD6" t="n">
        <v>83801.61484677563</v>
      </c>
      <c r="AE6" t="n">
        <v>119243.6996527417</v>
      </c>
      <c r="AF6" t="n">
        <v>8.958926888836304e-06</v>
      </c>
      <c r="AG6" t="n">
        <v>0.6070833333333333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76.88596547093046</v>
      </c>
      <c r="AB7" t="n">
        <v>109.403225592848</v>
      </c>
      <c r="AC7" t="n">
        <v>99.15495573921854</v>
      </c>
      <c r="AD7" t="n">
        <v>76885.96547093046</v>
      </c>
      <c r="AE7" t="n">
        <v>109403.225592848</v>
      </c>
      <c r="AF7" t="n">
        <v>9.332655919637079e-06</v>
      </c>
      <c r="AG7" t="n">
        <v>0.5825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72.045809500147</v>
      </c>
      <c r="AB8" t="n">
        <v>102.516030090616</v>
      </c>
      <c r="AC8" t="n">
        <v>92.91291340919942</v>
      </c>
      <c r="AD8" t="n">
        <v>72045.80950014701</v>
      </c>
      <c r="AE8" t="n">
        <v>102516.030090616</v>
      </c>
      <c r="AF8" t="n">
        <v>9.584374949111483e-06</v>
      </c>
      <c r="AG8" t="n">
        <v>0.5675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68.73843574888772</v>
      </c>
      <c r="AB9" t="n">
        <v>97.80987397451517</v>
      </c>
      <c r="AC9" t="n">
        <v>88.64760314204507</v>
      </c>
      <c r="AD9" t="n">
        <v>68738.43574888773</v>
      </c>
      <c r="AE9" t="n">
        <v>97809.87397451517</v>
      </c>
      <c r="AF9" t="n">
        <v>9.772283400352096e-06</v>
      </c>
      <c r="AG9" t="n">
        <v>0.55625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68.54253070369084</v>
      </c>
      <c r="AB10" t="n">
        <v>97.53111511751025</v>
      </c>
      <c r="AC10" t="n">
        <v>88.394956824</v>
      </c>
      <c r="AD10" t="n">
        <v>68542.53070369085</v>
      </c>
      <c r="AE10" t="n">
        <v>97531.11511751026</v>
      </c>
      <c r="AF10" t="n">
        <v>9.78428866251469e-06</v>
      </c>
      <c r="AG10" t="n">
        <v>0.5558333333333333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68.72221636903967</v>
      </c>
      <c r="AB11" t="n">
        <v>97.78679495792719</v>
      </c>
      <c r="AC11" t="n">
        <v>88.62668603602837</v>
      </c>
      <c r="AD11" t="n">
        <v>68722.21636903967</v>
      </c>
      <c r="AE11" t="n">
        <v>97786.79495792718</v>
      </c>
      <c r="AF11" t="n">
        <v>9.778547015393448e-06</v>
      </c>
      <c r="AG11" t="n">
        <v>0.5558333333333333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