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141.9218416524336</v>
      </c>
      <c r="AB2" t="n">
        <v>201.9446223215291</v>
      </c>
      <c r="AC2" t="n">
        <v>183.0276025186396</v>
      </c>
      <c r="AD2" t="n">
        <v>141921.8416524336</v>
      </c>
      <c r="AE2" t="n">
        <v>201944.6223215291</v>
      </c>
      <c r="AF2" t="n">
        <v>6.921894983231989e-06</v>
      </c>
      <c r="AG2" t="n">
        <v>0.81625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114.9347302363757</v>
      </c>
      <c r="AB3" t="n">
        <v>163.543894434898</v>
      </c>
      <c r="AC3" t="n">
        <v>148.2240356830218</v>
      </c>
      <c r="AD3" t="n">
        <v>114934.7302363757</v>
      </c>
      <c r="AE3" t="n">
        <v>163543.894434898</v>
      </c>
      <c r="AF3" t="n">
        <v>7.842527085754558e-06</v>
      </c>
      <c r="AG3" t="n">
        <v>0.7204166666666666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99.59679532213147</v>
      </c>
      <c r="AB4" t="n">
        <v>141.7191108964015</v>
      </c>
      <c r="AC4" t="n">
        <v>128.4436733212085</v>
      </c>
      <c r="AD4" t="n">
        <v>99596.79532213147</v>
      </c>
      <c r="AE4" t="n">
        <v>141719.1108964015</v>
      </c>
      <c r="AF4" t="n">
        <v>8.532221425632269e-06</v>
      </c>
      <c r="AG4" t="n">
        <v>0.6620833333333334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90.975180638203</v>
      </c>
      <c r="AB5" t="n">
        <v>129.4511703111071</v>
      </c>
      <c r="AC5" t="n">
        <v>117.3249234017746</v>
      </c>
      <c r="AD5" t="n">
        <v>90975.180638203</v>
      </c>
      <c r="AE5" t="n">
        <v>129451.1703111071</v>
      </c>
      <c r="AF5" t="n">
        <v>8.997215898978842e-06</v>
      </c>
      <c r="AG5" t="n">
        <v>0.6279166666666667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84.49283760773785</v>
      </c>
      <c r="AB6" t="n">
        <v>120.2272601658896</v>
      </c>
      <c r="AC6" t="n">
        <v>108.9650565218405</v>
      </c>
      <c r="AD6" t="n">
        <v>84492.83760773785</v>
      </c>
      <c r="AE6" t="n">
        <v>120227.2601658896</v>
      </c>
      <c r="AF6" t="n">
        <v>9.385050309527458e-06</v>
      </c>
      <c r="AG6" t="n">
        <v>0.6020833333333333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79.56958989232001</v>
      </c>
      <c r="AB7" t="n">
        <v>113.2218310585066</v>
      </c>
      <c r="AC7" t="n">
        <v>102.6158560360896</v>
      </c>
      <c r="AD7" t="n">
        <v>79569.58989232001</v>
      </c>
      <c r="AE7" t="n">
        <v>113221.8310585066</v>
      </c>
      <c r="AF7" t="n">
        <v>9.707115598007512e-06</v>
      </c>
      <c r="AG7" t="n">
        <v>0.5820833333333334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75.98319719417132</v>
      </c>
      <c r="AB8" t="n">
        <v>108.1186509525298</v>
      </c>
      <c r="AC8" t="n">
        <v>97.990712720658</v>
      </c>
      <c r="AD8" t="n">
        <v>75983.19719417133</v>
      </c>
      <c r="AE8" t="n">
        <v>108118.6509525298</v>
      </c>
      <c r="AF8" t="n">
        <v>9.949986727130788e-06</v>
      </c>
      <c r="AG8" t="n">
        <v>0.5679166666666667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73.04772512457464</v>
      </c>
      <c r="AB9" t="n">
        <v>103.9416843099896</v>
      </c>
      <c r="AC9" t="n">
        <v>94.20502047693357</v>
      </c>
      <c r="AD9" t="n">
        <v>73047.72512457464</v>
      </c>
      <c r="AE9" t="n">
        <v>103941.6843099896</v>
      </c>
      <c r="AF9" t="n">
        <v>1.015570169244626e-05</v>
      </c>
      <c r="AG9" t="n">
        <v>0.55625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69.96380506079271</v>
      </c>
      <c r="AB10" t="n">
        <v>99.55348679719667</v>
      </c>
      <c r="AC10" t="n">
        <v>90.22788426547254</v>
      </c>
      <c r="AD10" t="n">
        <v>69963.80506079271</v>
      </c>
      <c r="AE10" t="n">
        <v>99553.48679719667</v>
      </c>
      <c r="AF10" t="n">
        <v>1.036195908351075e-05</v>
      </c>
      <c r="AG10" t="n">
        <v>0.5454166666666667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68.41117974773074</v>
      </c>
      <c r="AB11" t="n">
        <v>97.3442121088963</v>
      </c>
      <c r="AC11" t="n">
        <v>88.22556182265294</v>
      </c>
      <c r="AD11" t="n">
        <v>68411.17974773074</v>
      </c>
      <c r="AE11" t="n">
        <v>97344.2121088963</v>
      </c>
      <c r="AF11" t="n">
        <v>1.047532606505573e-05</v>
      </c>
      <c r="AG11" t="n">
        <v>0.5395833333333333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67.29509858452853</v>
      </c>
      <c r="AB12" t="n">
        <v>95.75610849948526</v>
      </c>
      <c r="AC12" t="n">
        <v>86.78622269670487</v>
      </c>
      <c r="AD12" t="n">
        <v>67295.09858452853</v>
      </c>
      <c r="AE12" t="n">
        <v>95756.10849948527</v>
      </c>
      <c r="AF12" t="n">
        <v>1.054909596692232e-05</v>
      </c>
      <c r="AG12" t="n">
        <v>0.5354166666666667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65.49540014639859</v>
      </c>
      <c r="AB13" t="n">
        <v>93.1952664391774</v>
      </c>
      <c r="AC13" t="n">
        <v>84.46526570691401</v>
      </c>
      <c r="AD13" t="n">
        <v>65495.40014639859</v>
      </c>
      <c r="AE13" t="n">
        <v>93195.2664391774</v>
      </c>
      <c r="AF13" t="n">
        <v>1.067141297332611e-05</v>
      </c>
      <c r="AG13" t="n">
        <v>0.5295833333333334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63.62513161167293</v>
      </c>
      <c r="AB14" t="n">
        <v>90.53400818261495</v>
      </c>
      <c r="AC14" t="n">
        <v>82.053298937099</v>
      </c>
      <c r="AD14" t="n">
        <v>63625.13161167294</v>
      </c>
      <c r="AE14" t="n">
        <v>90534.00818261495</v>
      </c>
      <c r="AF14" t="n">
        <v>1.078979739304952e-05</v>
      </c>
      <c r="AG14" t="n">
        <v>0.52375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62.50088282435411</v>
      </c>
      <c r="AB15" t="n">
        <v>88.93428262870061</v>
      </c>
      <c r="AC15" t="n">
        <v>80.60342654408694</v>
      </c>
      <c r="AD15" t="n">
        <v>62500.88282435411</v>
      </c>
      <c r="AE15" t="n">
        <v>88934.28262870062</v>
      </c>
      <c r="AF15" t="n">
        <v>1.085000665119063e-05</v>
      </c>
      <c r="AG15" t="n">
        <v>0.5208333333333334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60.6242505953398</v>
      </c>
      <c r="AB16" t="n">
        <v>86.26396929066006</v>
      </c>
      <c r="AC16" t="n">
        <v>78.18325292115297</v>
      </c>
      <c r="AD16" t="n">
        <v>60624.2505953398</v>
      </c>
      <c r="AE16" t="n">
        <v>86263.96929066005</v>
      </c>
      <c r="AF16" t="n">
        <v>1.097462896702776e-05</v>
      </c>
      <c r="AG16" t="n">
        <v>0.515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59.40696258540589</v>
      </c>
      <c r="AB17" t="n">
        <v>84.5318555824399</v>
      </c>
      <c r="AC17" t="n">
        <v>76.61339374064468</v>
      </c>
      <c r="AD17" t="n">
        <v>59406.96258540588</v>
      </c>
      <c r="AE17" t="n">
        <v>84531.85558243991</v>
      </c>
      <c r="AF17" t="n">
        <v>1.10440594629022e-05</v>
      </c>
      <c r="AG17" t="n">
        <v>0.5116666666666666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58.16115765523977</v>
      </c>
      <c r="AB18" t="n">
        <v>82.75916433788711</v>
      </c>
      <c r="AC18" t="n">
        <v>75.00675809584773</v>
      </c>
      <c r="AD18" t="n">
        <v>58161.15765523977</v>
      </c>
      <c r="AE18" t="n">
        <v>82759.16433788711</v>
      </c>
      <c r="AF18" t="n">
        <v>1.11096929785335e-05</v>
      </c>
      <c r="AG18" t="n">
        <v>0.50875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57.97857943462616</v>
      </c>
      <c r="AB19" t="n">
        <v>82.49936859836903</v>
      </c>
      <c r="AC19" t="n">
        <v>74.77129853865821</v>
      </c>
      <c r="AD19" t="n">
        <v>57978.57943462616</v>
      </c>
      <c r="AE19" t="n">
        <v>82499.36859836904</v>
      </c>
      <c r="AF19" t="n">
        <v>1.110006492148841e-05</v>
      </c>
      <c r="AG19" t="n">
        <v>0.5091666666666667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58.02826634408601</v>
      </c>
      <c r="AB20" t="n">
        <v>82.57006951408673</v>
      </c>
      <c r="AC20" t="n">
        <v>74.83537659605308</v>
      </c>
      <c r="AD20" t="n">
        <v>58028.26634408601</v>
      </c>
      <c r="AE20" t="n">
        <v>82570.06951408673</v>
      </c>
      <c r="AF20" t="n">
        <v>1.110060734723743e-05</v>
      </c>
      <c r="AG20" t="n">
        <v>0.5091666666666667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299.8587146713194</v>
      </c>
      <c r="AB2" t="n">
        <v>426.6774879684577</v>
      </c>
      <c r="AC2" t="n">
        <v>386.7087757712378</v>
      </c>
      <c r="AD2" t="n">
        <v>299858.7146713194</v>
      </c>
      <c r="AE2" t="n">
        <v>426677.4879684577</v>
      </c>
      <c r="AF2" t="n">
        <v>4.090694403991412e-06</v>
      </c>
      <c r="AG2" t="n">
        <v>1.172916666666667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213.5529184184159</v>
      </c>
      <c r="AB3" t="n">
        <v>303.8705174167763</v>
      </c>
      <c r="AC3" t="n">
        <v>275.4056614111793</v>
      </c>
      <c r="AD3" t="n">
        <v>213552.9184184159</v>
      </c>
      <c r="AE3" t="n">
        <v>303870.5174167763</v>
      </c>
      <c r="AF3" t="n">
        <v>5.012326955068012e-06</v>
      </c>
      <c r="AG3" t="n">
        <v>0.9570833333333333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174.2727121606439</v>
      </c>
      <c r="AB4" t="n">
        <v>247.9775954741218</v>
      </c>
      <c r="AC4" t="n">
        <v>224.7484694378372</v>
      </c>
      <c r="AD4" t="n">
        <v>174272.7121606439</v>
      </c>
      <c r="AE4" t="n">
        <v>247977.5954741217</v>
      </c>
      <c r="AF4" t="n">
        <v>5.678564578822285e-06</v>
      </c>
      <c r="AG4" t="n">
        <v>0.8450000000000001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152.1177821826331</v>
      </c>
      <c r="AB5" t="n">
        <v>216.4527159004327</v>
      </c>
      <c r="AC5" t="n">
        <v>196.1766606828874</v>
      </c>
      <c r="AD5" t="n">
        <v>152117.7821826331</v>
      </c>
      <c r="AE5" t="n">
        <v>216452.7159004327</v>
      </c>
      <c r="AF5" t="n">
        <v>6.178530662877082e-06</v>
      </c>
      <c r="AG5" t="n">
        <v>0.7766666666666667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138.0858573300961</v>
      </c>
      <c r="AB6" t="n">
        <v>196.4862911993691</v>
      </c>
      <c r="AC6" t="n">
        <v>178.0805767075178</v>
      </c>
      <c r="AD6" t="n">
        <v>138085.8573300961</v>
      </c>
      <c r="AE6" t="n">
        <v>196486.2911993691</v>
      </c>
      <c r="AF6" t="n">
        <v>6.567380378642408e-06</v>
      </c>
      <c r="AG6" t="n">
        <v>0.7304166666666667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128.4712296476665</v>
      </c>
      <c r="AB7" t="n">
        <v>182.8053641941706</v>
      </c>
      <c r="AC7" t="n">
        <v>165.681200872655</v>
      </c>
      <c r="AD7" t="n">
        <v>128471.2296476665</v>
      </c>
      <c r="AE7" t="n">
        <v>182805.3641941705</v>
      </c>
      <c r="AF7" t="n">
        <v>6.870215662167077e-06</v>
      </c>
      <c r="AG7" t="n">
        <v>0.6983333333333334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119.801203304276</v>
      </c>
      <c r="AB8" t="n">
        <v>170.4685372826266</v>
      </c>
      <c r="AC8" t="n">
        <v>154.5000175049083</v>
      </c>
      <c r="AD8" t="n">
        <v>119801.203304276</v>
      </c>
      <c r="AE8" t="n">
        <v>170468.5372826266</v>
      </c>
      <c r="AF8" t="n">
        <v>7.172705506204837e-06</v>
      </c>
      <c r="AG8" t="n">
        <v>0.6687500000000001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115.0470298372724</v>
      </c>
      <c r="AB9" t="n">
        <v>163.7036887288973</v>
      </c>
      <c r="AC9" t="n">
        <v>148.3688613594406</v>
      </c>
      <c r="AD9" t="n">
        <v>115047.0298372724</v>
      </c>
      <c r="AE9" t="n">
        <v>163703.6887288973</v>
      </c>
      <c r="AF9" t="n">
        <v>7.356939899223649e-06</v>
      </c>
      <c r="AG9" t="n">
        <v>0.6520833333333333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110.0022754997739</v>
      </c>
      <c r="AB10" t="n">
        <v>156.5253643953819</v>
      </c>
      <c r="AC10" t="n">
        <v>141.8629614856984</v>
      </c>
      <c r="AD10" t="n">
        <v>110002.2754997739</v>
      </c>
      <c r="AE10" t="n">
        <v>156525.3643953819</v>
      </c>
      <c r="AF10" t="n">
        <v>7.562706686926532e-06</v>
      </c>
      <c r="AG10" t="n">
        <v>0.6345833333333334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106.021920429623</v>
      </c>
      <c r="AB11" t="n">
        <v>150.861604032719</v>
      </c>
      <c r="AC11" t="n">
        <v>136.7297498730224</v>
      </c>
      <c r="AD11" t="n">
        <v>106021.920429623</v>
      </c>
      <c r="AE11" t="n">
        <v>150861.604032719</v>
      </c>
      <c r="AF11" t="n">
        <v>7.735887016364215e-06</v>
      </c>
      <c r="AG11" t="n">
        <v>0.62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102.9360447162383</v>
      </c>
      <c r="AB12" t="n">
        <v>146.4706237705209</v>
      </c>
      <c r="AC12" t="n">
        <v>132.7500915842406</v>
      </c>
      <c r="AD12" t="n">
        <v>102936.0447162383</v>
      </c>
      <c r="AE12" t="n">
        <v>146470.6237705209</v>
      </c>
      <c r="AF12" t="n">
        <v>7.872220467198134e-06</v>
      </c>
      <c r="AG12" t="n">
        <v>0.6095833333333334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99.7942057126441</v>
      </c>
      <c r="AB13" t="n">
        <v>142.0000117520432</v>
      </c>
      <c r="AC13" t="n">
        <v>128.6982609876812</v>
      </c>
      <c r="AD13" t="n">
        <v>99794.20571264411</v>
      </c>
      <c r="AE13" t="n">
        <v>142000.0117520432</v>
      </c>
      <c r="AF13" t="n">
        <v>8.016038440248442e-06</v>
      </c>
      <c r="AG13" t="n">
        <v>0.5983333333333333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97.53898024009558</v>
      </c>
      <c r="AB14" t="n">
        <v>138.7909873270429</v>
      </c>
      <c r="AC14" t="n">
        <v>125.7898396582118</v>
      </c>
      <c r="AD14" t="n">
        <v>97538.98024009558</v>
      </c>
      <c r="AE14" t="n">
        <v>138790.9873270429</v>
      </c>
      <c r="AF14" t="n">
        <v>8.118288528373883e-06</v>
      </c>
      <c r="AG14" t="n">
        <v>0.5908333333333333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93.48221331020852</v>
      </c>
      <c r="AB15" t="n">
        <v>133.0184983573127</v>
      </c>
      <c r="AC15" t="n">
        <v>120.5580845139084</v>
      </c>
      <c r="AD15" t="n">
        <v>93482.21331020852</v>
      </c>
      <c r="AE15" t="n">
        <v>133018.4983573127</v>
      </c>
      <c r="AF15" t="n">
        <v>8.285135800551542e-06</v>
      </c>
      <c r="AG15" t="n">
        <v>0.5791666666666667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93.63171263778811</v>
      </c>
      <c r="AB16" t="n">
        <v>133.2312251997342</v>
      </c>
      <c r="AC16" t="n">
        <v>120.7508843196779</v>
      </c>
      <c r="AD16" t="n">
        <v>93631.71263778811</v>
      </c>
      <c r="AE16" t="n">
        <v>133231.2251997342</v>
      </c>
      <c r="AF16" t="n">
        <v>8.309546857626536e-06</v>
      </c>
      <c r="AG16" t="n">
        <v>0.5775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93.870426792988</v>
      </c>
      <c r="AB17" t="n">
        <v>133.5708983561234</v>
      </c>
      <c r="AC17" t="n">
        <v>121.0587388331537</v>
      </c>
      <c r="AD17" t="n">
        <v>93870.426792988</v>
      </c>
      <c r="AE17" t="n">
        <v>133570.8983561234</v>
      </c>
      <c r="AF17" t="n">
        <v>8.312540666513091e-06</v>
      </c>
      <c r="AG17" t="n">
        <v>0.5770833333333333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91.20615380438689</v>
      </c>
      <c r="AB18" t="n">
        <v>129.7798285942038</v>
      </c>
      <c r="AC18" t="n">
        <v>117.6227948524306</v>
      </c>
      <c r="AD18" t="n">
        <v>91206.15380438689</v>
      </c>
      <c r="AE18" t="n">
        <v>129779.8285942038</v>
      </c>
      <c r="AF18" t="n">
        <v>8.435286830861874e-06</v>
      </c>
      <c r="AG18" t="n">
        <v>0.56875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89.79431472196232</v>
      </c>
      <c r="AB19" t="n">
        <v>127.7708826352214</v>
      </c>
      <c r="AC19" t="n">
        <v>115.8020354866445</v>
      </c>
      <c r="AD19" t="n">
        <v>89794.31472196232</v>
      </c>
      <c r="AE19" t="n">
        <v>127770.8826352214</v>
      </c>
      <c r="AF19" t="n">
        <v>8.499308282435911e-06</v>
      </c>
      <c r="AG19" t="n">
        <v>0.5645833333333333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88.59614984929722</v>
      </c>
      <c r="AB20" t="n">
        <v>126.0659797825524</v>
      </c>
      <c r="AC20" t="n">
        <v>114.2568382040232</v>
      </c>
      <c r="AD20" t="n">
        <v>88596.14984929722</v>
      </c>
      <c r="AE20" t="n">
        <v>126065.9797825524</v>
      </c>
      <c r="AF20" t="n">
        <v>8.551584791454996e-06</v>
      </c>
      <c r="AG20" t="n">
        <v>0.5608333333333334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87.41988962398864</v>
      </c>
      <c r="AB21" t="n">
        <v>124.3922456752013</v>
      </c>
      <c r="AC21" t="n">
        <v>112.7398899565258</v>
      </c>
      <c r="AD21" t="n">
        <v>87419.88962398864</v>
      </c>
      <c r="AE21" t="n">
        <v>124392.2456752013</v>
      </c>
      <c r="AF21" t="n">
        <v>8.607315695343188e-06</v>
      </c>
      <c r="AG21" t="n">
        <v>0.5575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86.25484260642895</v>
      </c>
      <c r="AB22" t="n">
        <v>122.7344671598682</v>
      </c>
      <c r="AC22" t="n">
        <v>111.2374026722384</v>
      </c>
      <c r="AD22" t="n">
        <v>86254.84260642895</v>
      </c>
      <c r="AE22" t="n">
        <v>122734.4671598682</v>
      </c>
      <c r="AF22" t="n">
        <v>8.665579822135386e-06</v>
      </c>
      <c r="AG22" t="n">
        <v>0.55375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84.97338454298851</v>
      </c>
      <c r="AB23" t="n">
        <v>120.9110440586087</v>
      </c>
      <c r="AC23" t="n">
        <v>109.5847874415674</v>
      </c>
      <c r="AD23" t="n">
        <v>84973.38454298851</v>
      </c>
      <c r="AE23" t="n">
        <v>120911.0440586087</v>
      </c>
      <c r="AF23" t="n">
        <v>8.725225706875226e-06</v>
      </c>
      <c r="AG23" t="n">
        <v>0.5499999999999999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83.86649171765835</v>
      </c>
      <c r="AB24" t="n">
        <v>119.3360147963114</v>
      </c>
      <c r="AC24" t="n">
        <v>108.1572979325079</v>
      </c>
      <c r="AD24" t="n">
        <v>83866.49171765835</v>
      </c>
      <c r="AE24" t="n">
        <v>119336.0147963114</v>
      </c>
      <c r="AF24" t="n">
        <v>8.777847655381224e-06</v>
      </c>
      <c r="AG24" t="n">
        <v>0.5466666666666666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83.25216896916132</v>
      </c>
      <c r="AB25" t="n">
        <v>118.4618774966238</v>
      </c>
      <c r="AC25" t="n">
        <v>107.3650448267074</v>
      </c>
      <c r="AD25" t="n">
        <v>83252.16896916131</v>
      </c>
      <c r="AE25" t="n">
        <v>118461.8774966238</v>
      </c>
      <c r="AF25" t="n">
        <v>8.782223222215421e-06</v>
      </c>
      <c r="AG25" t="n">
        <v>0.54625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82.50051925338407</v>
      </c>
      <c r="AB26" t="n">
        <v>117.3923337519586</v>
      </c>
      <c r="AC26" t="n">
        <v>106.3956898365893</v>
      </c>
      <c r="AD26" t="n">
        <v>82500.51925338407</v>
      </c>
      <c r="AE26" t="n">
        <v>117392.3337519586</v>
      </c>
      <c r="AF26" t="n">
        <v>8.83162106884359e-06</v>
      </c>
      <c r="AG26" t="n">
        <v>0.5433333333333333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81.0903055382667</v>
      </c>
      <c r="AB27" t="n">
        <v>115.3857005743154</v>
      </c>
      <c r="AC27" t="n">
        <v>104.5770266039846</v>
      </c>
      <c r="AD27" t="n">
        <v>81090.30553826671</v>
      </c>
      <c r="AE27" t="n">
        <v>115385.7005743154</v>
      </c>
      <c r="AF27" t="n">
        <v>8.898521182808543e-06</v>
      </c>
      <c r="AG27" t="n">
        <v>0.5391666666666667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79.85558334569515</v>
      </c>
      <c r="AB28" t="n">
        <v>113.6287792720854</v>
      </c>
      <c r="AC28" t="n">
        <v>102.9846836633091</v>
      </c>
      <c r="AD28" t="n">
        <v>79855.58334569515</v>
      </c>
      <c r="AE28" t="n">
        <v>113628.7792720854</v>
      </c>
      <c r="AF28" t="n">
        <v>8.922011067918443e-06</v>
      </c>
      <c r="AG28" t="n">
        <v>0.5379166666666667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78.62376282262788</v>
      </c>
      <c r="AB29" t="n">
        <v>111.8759868378671</v>
      </c>
      <c r="AC29" t="n">
        <v>101.3960828218515</v>
      </c>
      <c r="AD29" t="n">
        <v>78623.76282262788</v>
      </c>
      <c r="AE29" t="n">
        <v>111875.9868378671</v>
      </c>
      <c r="AF29" t="n">
        <v>9.001116710420895e-06</v>
      </c>
      <c r="AG29" t="n">
        <v>0.5329166666666666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80.65247931644005</v>
      </c>
      <c r="AB30" t="n">
        <v>114.7627051989751</v>
      </c>
      <c r="AC30" t="n">
        <v>104.0123898802238</v>
      </c>
      <c r="AD30" t="n">
        <v>80652.47931644005</v>
      </c>
      <c r="AE30" t="n">
        <v>114762.7051989751</v>
      </c>
      <c r="AF30" t="n">
        <v>8.890806367600882e-06</v>
      </c>
      <c r="AG30" t="n">
        <v>0.5395833333333333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78.68006914109451</v>
      </c>
      <c r="AB31" t="n">
        <v>111.9561066988037</v>
      </c>
      <c r="AC31" t="n">
        <v>101.4686975114272</v>
      </c>
      <c r="AD31" t="n">
        <v>78680.0691410945</v>
      </c>
      <c r="AE31" t="n">
        <v>111956.1066988037</v>
      </c>
      <c r="AF31" t="n">
        <v>8.992711016239412e-06</v>
      </c>
      <c r="AG31" t="n">
        <v>0.5333333333333333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78.25395630637118</v>
      </c>
      <c r="AB32" t="n">
        <v>111.3497786349015</v>
      </c>
      <c r="AC32" t="n">
        <v>100.9191668004826</v>
      </c>
      <c r="AD32" t="n">
        <v>78253.95630637118</v>
      </c>
      <c r="AE32" t="n">
        <v>111349.7786349015</v>
      </c>
      <c r="AF32" t="n">
        <v>8.996741143586698e-06</v>
      </c>
      <c r="AG32" t="n">
        <v>0.5333333333333333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76.49783232886496</v>
      </c>
      <c r="AB33" t="n">
        <v>108.8509399131227</v>
      </c>
      <c r="AC33" t="n">
        <v>98.65440503029916</v>
      </c>
      <c r="AD33" t="n">
        <v>76497.83232886496</v>
      </c>
      <c r="AE33" t="n">
        <v>108850.9399131227</v>
      </c>
      <c r="AF33" t="n">
        <v>9.069398582333491e-06</v>
      </c>
      <c r="AG33" t="n">
        <v>0.5291666666666667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76.39418980571263</v>
      </c>
      <c r="AB34" t="n">
        <v>108.7034640211052</v>
      </c>
      <c r="AC34" t="n">
        <v>98.52074383826071</v>
      </c>
      <c r="AD34" t="n">
        <v>76394.18980571262</v>
      </c>
      <c r="AE34" t="n">
        <v>108703.4640211052</v>
      </c>
      <c r="AF34" t="n">
        <v>9.06444728302111e-06</v>
      </c>
      <c r="AG34" t="n">
        <v>0.5291666666666667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74.77550773062075</v>
      </c>
      <c r="AB35" t="n">
        <v>106.400195288773</v>
      </c>
      <c r="AC35" t="n">
        <v>96.43323217695131</v>
      </c>
      <c r="AD35" t="n">
        <v>74775.50773062074</v>
      </c>
      <c r="AE35" t="n">
        <v>106400.195288773</v>
      </c>
      <c r="AF35" t="n">
        <v>9.135953256811536e-06</v>
      </c>
      <c r="AG35" t="n">
        <v>0.525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74.67723261203183</v>
      </c>
      <c r="AB36" t="n">
        <v>106.2603568292663</v>
      </c>
      <c r="AC36" t="n">
        <v>96.3064929863297</v>
      </c>
      <c r="AD36" t="n">
        <v>74677.23261203183</v>
      </c>
      <c r="AE36" t="n">
        <v>106260.3568292663</v>
      </c>
      <c r="AF36" t="n">
        <v>9.128583881090785e-06</v>
      </c>
      <c r="AG36" t="n">
        <v>0.5254166666666666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74.35241576027643</v>
      </c>
      <c r="AB37" t="n">
        <v>105.7981656986576</v>
      </c>
      <c r="AC37" t="n">
        <v>95.88759728329872</v>
      </c>
      <c r="AD37" t="n">
        <v>74352.41576027643</v>
      </c>
      <c r="AE37" t="n">
        <v>105798.1656986576</v>
      </c>
      <c r="AF37" t="n">
        <v>9.118681282466024e-06</v>
      </c>
      <c r="AG37" t="n">
        <v>0.52625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72.96390564310975</v>
      </c>
      <c r="AB38" t="n">
        <v>103.8224151874182</v>
      </c>
      <c r="AC38" t="n">
        <v>94.096923805144</v>
      </c>
      <c r="AD38" t="n">
        <v>72963.90564310976</v>
      </c>
      <c r="AE38" t="n">
        <v>103822.4151874182</v>
      </c>
      <c r="AF38" t="n">
        <v>9.193181065143003e-06</v>
      </c>
      <c r="AG38" t="n">
        <v>0.5220833333333333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72.93985237820259</v>
      </c>
      <c r="AB39" t="n">
        <v>103.7881891131175</v>
      </c>
      <c r="AC39" t="n">
        <v>94.06590383416949</v>
      </c>
      <c r="AD39" t="n">
        <v>72939.85237820259</v>
      </c>
      <c r="AE39" t="n">
        <v>103788.1891131175</v>
      </c>
      <c r="AF39" t="n">
        <v>9.198592950437933e-06</v>
      </c>
      <c r="AG39" t="n">
        <v>0.5216666666666666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37.82014468031777</v>
      </c>
      <c r="AB2" t="n">
        <v>53.81535882479509</v>
      </c>
      <c r="AC2" t="n">
        <v>48.77424311259977</v>
      </c>
      <c r="AD2" t="n">
        <v>37820.14468031778</v>
      </c>
      <c r="AE2" t="n">
        <v>53815.35882479509</v>
      </c>
      <c r="AF2" t="n">
        <v>2.168533164301073e-05</v>
      </c>
      <c r="AG2" t="n">
        <v>0.6595833333333333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56.41187758307672</v>
      </c>
      <c r="AB2" t="n">
        <v>80.27006400355094</v>
      </c>
      <c r="AC2" t="n">
        <v>72.75082247654065</v>
      </c>
      <c r="AD2" t="n">
        <v>56411.87758307673</v>
      </c>
      <c r="AE2" t="n">
        <v>80270.06400355094</v>
      </c>
      <c r="AF2" t="n">
        <v>1.365699786592986e-05</v>
      </c>
      <c r="AG2" t="n">
        <v>0.5708333333333333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49.38649951153359</v>
      </c>
      <c r="AB3" t="n">
        <v>70.27345386376187</v>
      </c>
      <c r="AC3" t="n">
        <v>63.69063772802548</v>
      </c>
      <c r="AD3" t="n">
        <v>49386.49951153359</v>
      </c>
      <c r="AE3" t="n">
        <v>70273.45386376187</v>
      </c>
      <c r="AF3" t="n">
        <v>1.456199994435948e-05</v>
      </c>
      <c r="AG3" t="n">
        <v>0.5354166666666667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44.77782947236764</v>
      </c>
      <c r="AB4" t="n">
        <v>63.7156462731522</v>
      </c>
      <c r="AC4" t="n">
        <v>57.74712812974155</v>
      </c>
      <c r="AD4" t="n">
        <v>44777.82947236764</v>
      </c>
      <c r="AE4" t="n">
        <v>63715.6462731522</v>
      </c>
      <c r="AF4" t="n">
        <v>1.515635201241003e-05</v>
      </c>
      <c r="AG4" t="n">
        <v>0.5145833333333333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43.73156121625438</v>
      </c>
      <c r="AB5" t="n">
        <v>62.22688143352503</v>
      </c>
      <c r="AC5" t="n">
        <v>56.39782228451027</v>
      </c>
      <c r="AD5" t="n">
        <v>43731.56121625438</v>
      </c>
      <c r="AE5" t="n">
        <v>62226.88143352503</v>
      </c>
      <c r="AF5" t="n">
        <v>1.528865897466184e-05</v>
      </c>
      <c r="AG5" t="n">
        <v>0.51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152.9423163476901</v>
      </c>
      <c r="AB2" t="n">
        <v>217.6259689995674</v>
      </c>
      <c r="AC2" t="n">
        <v>197.2400101269756</v>
      </c>
      <c r="AD2" t="n">
        <v>152942.3163476901</v>
      </c>
      <c r="AE2" t="n">
        <v>217625.9689995674</v>
      </c>
      <c r="AF2" t="n">
        <v>6.557904593224378e-06</v>
      </c>
      <c r="AG2" t="n">
        <v>0.8450000000000001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121.5754493987422</v>
      </c>
      <c r="AB3" t="n">
        <v>172.9931624797113</v>
      </c>
      <c r="AC3" t="n">
        <v>156.7881502205439</v>
      </c>
      <c r="AD3" t="n">
        <v>121575.4493987422</v>
      </c>
      <c r="AE3" t="n">
        <v>172993.1624797113</v>
      </c>
      <c r="AF3" t="n">
        <v>7.515775372194561e-06</v>
      </c>
      <c r="AG3" t="n">
        <v>0.7370833333333334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105.922685782412</v>
      </c>
      <c r="AB4" t="n">
        <v>150.7204002326632</v>
      </c>
      <c r="AC4" t="n">
        <v>136.601773239163</v>
      </c>
      <c r="AD4" t="n">
        <v>105922.685782412</v>
      </c>
      <c r="AE4" t="n">
        <v>150720.4002326632</v>
      </c>
      <c r="AF4" t="n">
        <v>8.162245073381823e-06</v>
      </c>
      <c r="AG4" t="n">
        <v>0.67875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95.81455322835805</v>
      </c>
      <c r="AB5" t="n">
        <v>136.337251118777</v>
      </c>
      <c r="AC5" t="n">
        <v>123.5659554554571</v>
      </c>
      <c r="AD5" t="n">
        <v>95814.55322835805</v>
      </c>
      <c r="AE5" t="n">
        <v>136337.251118777</v>
      </c>
      <c r="AF5" t="n">
        <v>8.656604256642671e-06</v>
      </c>
      <c r="AG5" t="n">
        <v>0.64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88.97514959182941</v>
      </c>
      <c r="AB6" t="n">
        <v>126.6052692884839</v>
      </c>
      <c r="AC6" t="n">
        <v>114.7456101465458</v>
      </c>
      <c r="AD6" t="n">
        <v>88975.14959182941</v>
      </c>
      <c r="AE6" t="n">
        <v>126605.2692884839</v>
      </c>
      <c r="AF6" t="n">
        <v>9.037013515198152e-06</v>
      </c>
      <c r="AG6" t="n">
        <v>0.6129166666666667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84.00718245370177</v>
      </c>
      <c r="AB7" t="n">
        <v>119.5362076434702</v>
      </c>
      <c r="AC7" t="n">
        <v>108.3387378561644</v>
      </c>
      <c r="AD7" t="n">
        <v>84007.18245370177</v>
      </c>
      <c r="AE7" t="n">
        <v>119536.2076434702</v>
      </c>
      <c r="AF7" t="n">
        <v>9.340037877395965e-06</v>
      </c>
      <c r="AG7" t="n">
        <v>0.5933333333333334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80.12258477090839</v>
      </c>
      <c r="AB8" t="n">
        <v>114.0087031889836</v>
      </c>
      <c r="AC8" t="n">
        <v>103.3290184757442</v>
      </c>
      <c r="AD8" t="n">
        <v>80122.58477090839</v>
      </c>
      <c r="AE8" t="n">
        <v>114008.7031889836</v>
      </c>
      <c r="AF8" t="n">
        <v>9.578574825962388e-06</v>
      </c>
      <c r="AG8" t="n">
        <v>0.5783333333333334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76.88380158151591</v>
      </c>
      <c r="AB9" t="n">
        <v>109.4001465330959</v>
      </c>
      <c r="AC9" t="n">
        <v>99.15216510821315</v>
      </c>
      <c r="AD9" t="n">
        <v>76883.80158151592</v>
      </c>
      <c r="AE9" t="n">
        <v>109400.1465330959</v>
      </c>
      <c r="AF9" t="n">
        <v>9.785599368280068e-06</v>
      </c>
      <c r="AG9" t="n">
        <v>0.56625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73.90010376117429</v>
      </c>
      <c r="AB10" t="n">
        <v>105.1545580991038</v>
      </c>
      <c r="AC10" t="n">
        <v>95.30427917086317</v>
      </c>
      <c r="AD10" t="n">
        <v>73900.10376117429</v>
      </c>
      <c r="AE10" t="n">
        <v>105154.5580991038</v>
      </c>
      <c r="AF10" t="n">
        <v>9.997277641478367e-06</v>
      </c>
      <c r="AG10" t="n">
        <v>0.5541666666666667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70.15713158448379</v>
      </c>
      <c r="AB11" t="n">
        <v>99.82857660266255</v>
      </c>
      <c r="AC11" t="n">
        <v>90.47720522778853</v>
      </c>
      <c r="AD11" t="n">
        <v>70157.1315844838</v>
      </c>
      <c r="AE11" t="n">
        <v>99828.57660266255</v>
      </c>
      <c r="AF11" t="n">
        <v>1.023754311865759e-05</v>
      </c>
      <c r="AG11" t="n">
        <v>0.54125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71.08442230715474</v>
      </c>
      <c r="AB12" t="n">
        <v>101.1480449282684</v>
      </c>
      <c r="AC12" t="n">
        <v>91.67307329032316</v>
      </c>
      <c r="AD12" t="n">
        <v>71084.42230715475</v>
      </c>
      <c r="AE12" t="n">
        <v>101148.0449282684</v>
      </c>
      <c r="AF12" t="n">
        <v>1.018661800644971e-05</v>
      </c>
      <c r="AG12" t="n">
        <v>0.5437500000000001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68.63671896445652</v>
      </c>
      <c r="AB13" t="n">
        <v>97.66513827085952</v>
      </c>
      <c r="AC13" t="n">
        <v>88.5164254531596</v>
      </c>
      <c r="AD13" t="n">
        <v>68636.71896445652</v>
      </c>
      <c r="AE13" t="n">
        <v>97665.13827085952</v>
      </c>
      <c r="AF13" t="n">
        <v>1.033713295950277e-05</v>
      </c>
      <c r="AG13" t="n">
        <v>0.5358333333333333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66.90054686946289</v>
      </c>
      <c r="AB14" t="n">
        <v>95.19468964980474</v>
      </c>
      <c r="AC14" t="n">
        <v>86.27739436107152</v>
      </c>
      <c r="AD14" t="n">
        <v>66900.54686946288</v>
      </c>
      <c r="AE14" t="n">
        <v>95194.68964980474</v>
      </c>
      <c r="AF14" t="n">
        <v>1.04556036513493e-05</v>
      </c>
      <c r="AG14" t="n">
        <v>0.53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65.57994676430035</v>
      </c>
      <c r="AB15" t="n">
        <v>93.31557022485194</v>
      </c>
      <c r="AC15" t="n">
        <v>84.57430012047175</v>
      </c>
      <c r="AD15" t="n">
        <v>65579.94676430034</v>
      </c>
      <c r="AE15" t="n">
        <v>93315.57022485194</v>
      </c>
      <c r="AF15" t="n">
        <v>1.051437362418451e-05</v>
      </c>
      <c r="AG15" t="n">
        <v>0.5270833333333333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63.99849256517974</v>
      </c>
      <c r="AB16" t="n">
        <v>91.06527409536997</v>
      </c>
      <c r="AC16" t="n">
        <v>82.53479889086738</v>
      </c>
      <c r="AD16" t="n">
        <v>63998.49256517974</v>
      </c>
      <c r="AE16" t="n">
        <v>91065.27409536997</v>
      </c>
      <c r="AF16" t="n">
        <v>1.063164764237602e-05</v>
      </c>
      <c r="AG16" t="n">
        <v>0.52125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62.76201655896724</v>
      </c>
      <c r="AB17" t="n">
        <v>89.30585724186606</v>
      </c>
      <c r="AC17" t="n">
        <v>80.94019416791747</v>
      </c>
      <c r="AD17" t="n">
        <v>62762.01655896724</v>
      </c>
      <c r="AE17" t="n">
        <v>89305.85724186606</v>
      </c>
      <c r="AF17" t="n">
        <v>1.069945914949357e-05</v>
      </c>
      <c r="AG17" t="n">
        <v>0.5179166666666667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61.63093836544675</v>
      </c>
      <c r="AB18" t="n">
        <v>87.69641393175569</v>
      </c>
      <c r="AC18" t="n">
        <v>79.4815143226545</v>
      </c>
      <c r="AD18" t="n">
        <v>61630.93836544675</v>
      </c>
      <c r="AE18" t="n">
        <v>87696.41393175568</v>
      </c>
      <c r="AF18" t="n">
        <v>1.075450613762429e-05</v>
      </c>
      <c r="AG18" t="n">
        <v>0.515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59.95081400027397</v>
      </c>
      <c r="AB19" t="n">
        <v>85.30571721850342</v>
      </c>
      <c r="AC19" t="n">
        <v>77.3147644347579</v>
      </c>
      <c r="AD19" t="n">
        <v>59950.81400027397</v>
      </c>
      <c r="AE19" t="n">
        <v>85305.71721850341</v>
      </c>
      <c r="AF19" t="n">
        <v>1.083135917902417e-05</v>
      </c>
      <c r="AG19" t="n">
        <v>0.5116666666666666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58.68440878131378</v>
      </c>
      <c r="AB20" t="n">
        <v>83.50371323750505</v>
      </c>
      <c r="AC20" t="n">
        <v>75.68156190338969</v>
      </c>
      <c r="AD20" t="n">
        <v>58684.40878131378</v>
      </c>
      <c r="AE20" t="n">
        <v>83503.71323750506</v>
      </c>
      <c r="AF20" t="n">
        <v>1.092722603516485e-05</v>
      </c>
      <c r="AG20" t="n">
        <v>0.5070833333333333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58.55634367261445</v>
      </c>
      <c r="AB21" t="n">
        <v>83.32148575435185</v>
      </c>
      <c r="AC21" t="n">
        <v>75.51640445095956</v>
      </c>
      <c r="AD21" t="n">
        <v>58556.34367261444</v>
      </c>
      <c r="AE21" t="n">
        <v>83321.48575435186</v>
      </c>
      <c r="AF21" t="n">
        <v>1.094052240910947e-05</v>
      </c>
      <c r="AG21" t="n">
        <v>0.50625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75.58917179503983</v>
      </c>
      <c r="AB2" t="n">
        <v>107.55798101275</v>
      </c>
      <c r="AC2" t="n">
        <v>97.48256314132053</v>
      </c>
      <c r="AD2" t="n">
        <v>75589.17179503983</v>
      </c>
      <c r="AE2" t="n">
        <v>107557.9810127501</v>
      </c>
      <c r="AF2" t="n">
        <v>1.102992344988361e-05</v>
      </c>
      <c r="AG2" t="n">
        <v>0.6295833333333333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65.027644122778</v>
      </c>
      <c r="AB3" t="n">
        <v>92.52968309817354</v>
      </c>
      <c r="AC3" t="n">
        <v>83.86203041507976</v>
      </c>
      <c r="AD3" t="n">
        <v>65027.644122778</v>
      </c>
      <c r="AE3" t="n">
        <v>92529.68309817354</v>
      </c>
      <c r="AF3" t="n">
        <v>1.196541399628871e-05</v>
      </c>
      <c r="AG3" t="n">
        <v>0.5804166666666667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58.93526260635102</v>
      </c>
      <c r="AB4" t="n">
        <v>83.86066027514988</v>
      </c>
      <c r="AC4" t="n">
        <v>76.00507217950071</v>
      </c>
      <c r="AD4" t="n">
        <v>58935.26260635103</v>
      </c>
      <c r="AE4" t="n">
        <v>83860.66027514989</v>
      </c>
      <c r="AF4" t="n">
        <v>1.256646750553046e-05</v>
      </c>
      <c r="AG4" t="n">
        <v>0.5525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54.38615195006422</v>
      </c>
      <c r="AB5" t="n">
        <v>77.38760142329076</v>
      </c>
      <c r="AC5" t="n">
        <v>70.13837254174805</v>
      </c>
      <c r="AD5" t="n">
        <v>54386.15195006422</v>
      </c>
      <c r="AE5" t="n">
        <v>77387.60142329076</v>
      </c>
      <c r="AF5" t="n">
        <v>1.305554209649929e-05</v>
      </c>
      <c r="AG5" t="n">
        <v>0.5316666666666666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50.88827427159594</v>
      </c>
      <c r="AB6" t="n">
        <v>72.41037185468518</v>
      </c>
      <c r="AC6" t="n">
        <v>65.62738143608806</v>
      </c>
      <c r="AD6" t="n">
        <v>50888.27427159594</v>
      </c>
      <c r="AE6" t="n">
        <v>72410.37185468517</v>
      </c>
      <c r="AF6" t="n">
        <v>1.342263965149224e-05</v>
      </c>
      <c r="AG6" t="n">
        <v>0.5170833333333333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49.85202061039032</v>
      </c>
      <c r="AB7" t="n">
        <v>70.93585706679616</v>
      </c>
      <c r="AC7" t="n">
        <v>64.2909907790674</v>
      </c>
      <c r="AD7" t="n">
        <v>49852.02061039032</v>
      </c>
      <c r="AE7" t="n">
        <v>70935.85706679616</v>
      </c>
      <c r="AF7" t="n">
        <v>1.348879386362669e-05</v>
      </c>
      <c r="AG7" t="n">
        <v>0.5145833333333333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47.95969826976121</v>
      </c>
      <c r="AB8" t="n">
        <v>68.24321782298003</v>
      </c>
      <c r="AC8" t="n">
        <v>61.85058261380598</v>
      </c>
      <c r="AD8" t="n">
        <v>47959.69826976121</v>
      </c>
      <c r="AE8" t="n">
        <v>68243.21782298003</v>
      </c>
      <c r="AF8" t="n">
        <v>1.368642332355481e-05</v>
      </c>
      <c r="AG8" t="n">
        <v>0.5075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47.85336070128565</v>
      </c>
      <c r="AB9" t="n">
        <v>68.09190707437148</v>
      </c>
      <c r="AC9" t="n">
        <v>61.71344579265767</v>
      </c>
      <c r="AD9" t="n">
        <v>47853.36070128564</v>
      </c>
      <c r="AE9" t="n">
        <v>68091.90707437148</v>
      </c>
      <c r="AF9" t="n">
        <v>1.369975414715873e-05</v>
      </c>
      <c r="AG9" t="n">
        <v>0.5066666666666667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237.5206174440063</v>
      </c>
      <c r="AB2" t="n">
        <v>337.9748375924705</v>
      </c>
      <c r="AC2" t="n">
        <v>306.3152834923615</v>
      </c>
      <c r="AD2" t="n">
        <v>237520.6174440063</v>
      </c>
      <c r="AE2" t="n">
        <v>337974.8375924705</v>
      </c>
      <c r="AF2" t="n">
        <v>4.796452229456991e-06</v>
      </c>
      <c r="AG2" t="n">
        <v>1.04375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177.4693898692943</v>
      </c>
      <c r="AB3" t="n">
        <v>252.5262390447005</v>
      </c>
      <c r="AC3" t="n">
        <v>228.8710220359913</v>
      </c>
      <c r="AD3" t="n">
        <v>177469.3898692943</v>
      </c>
      <c r="AE3" t="n">
        <v>252526.2390447005</v>
      </c>
      <c r="AF3" t="n">
        <v>5.713643660739859e-06</v>
      </c>
      <c r="AG3" t="n">
        <v>0.8762500000000001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147.9890367468855</v>
      </c>
      <c r="AB4" t="n">
        <v>210.5778066688735</v>
      </c>
      <c r="AC4" t="n">
        <v>190.8520794224124</v>
      </c>
      <c r="AD4" t="n">
        <v>147989.0367468855</v>
      </c>
      <c r="AE4" t="n">
        <v>210577.8066688735</v>
      </c>
      <c r="AF4" t="n">
        <v>6.383575468551396e-06</v>
      </c>
      <c r="AG4" t="n">
        <v>0.7841666666666667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130.9587285476668</v>
      </c>
      <c r="AB5" t="n">
        <v>186.3448970809829</v>
      </c>
      <c r="AC5" t="n">
        <v>168.8891705173118</v>
      </c>
      <c r="AD5" t="n">
        <v>130958.7285476668</v>
      </c>
      <c r="AE5" t="n">
        <v>186344.8970809829</v>
      </c>
      <c r="AF5" t="n">
        <v>6.885303450872232e-06</v>
      </c>
      <c r="AG5" t="n">
        <v>0.7270833333333333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120.4389016349323</v>
      </c>
      <c r="AB6" t="n">
        <v>171.3759363625711</v>
      </c>
      <c r="AC6" t="n">
        <v>155.3224166172027</v>
      </c>
      <c r="AD6" t="n">
        <v>120438.9016349323</v>
      </c>
      <c r="AE6" t="n">
        <v>171375.9363625711</v>
      </c>
      <c r="AF6" t="n">
        <v>7.25102662572487e-06</v>
      </c>
      <c r="AG6" t="n">
        <v>0.6904166666666667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112.0328715163643</v>
      </c>
      <c r="AB7" t="n">
        <v>159.4147571828726</v>
      </c>
      <c r="AC7" t="n">
        <v>144.4816924454517</v>
      </c>
      <c r="AD7" t="n">
        <v>112032.8715163643</v>
      </c>
      <c r="AE7" t="n">
        <v>159414.7571828726</v>
      </c>
      <c r="AF7" t="n">
        <v>7.580946414865918e-06</v>
      </c>
      <c r="AG7" t="n">
        <v>0.6604166666666667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105.4694378068111</v>
      </c>
      <c r="AB8" t="n">
        <v>150.0754608055462</v>
      </c>
      <c r="AC8" t="n">
        <v>136.0172480571701</v>
      </c>
      <c r="AD8" t="n">
        <v>105469.4378068111</v>
      </c>
      <c r="AE8" t="n">
        <v>150075.4608055462</v>
      </c>
      <c r="AF8" t="n">
        <v>7.86280796815248e-06</v>
      </c>
      <c r="AG8" t="n">
        <v>0.6366666666666666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100.8229441530098</v>
      </c>
      <c r="AB9" t="n">
        <v>143.4638329185981</v>
      </c>
      <c r="AC9" t="n">
        <v>130.0249597407879</v>
      </c>
      <c r="AD9" t="n">
        <v>100822.9441530098</v>
      </c>
      <c r="AE9" t="n">
        <v>143463.8329185981</v>
      </c>
      <c r="AF9" t="n">
        <v>8.0748649338604e-06</v>
      </c>
      <c r="AG9" t="n">
        <v>0.62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96.87551264911302</v>
      </c>
      <c r="AB10" t="n">
        <v>137.8469204341423</v>
      </c>
      <c r="AC10" t="n">
        <v>124.9342075644306</v>
      </c>
      <c r="AD10" t="n">
        <v>96875.51264911302</v>
      </c>
      <c r="AE10" t="n">
        <v>137846.9204341423</v>
      </c>
      <c r="AF10" t="n">
        <v>8.263253218409986e-06</v>
      </c>
      <c r="AG10" t="n">
        <v>0.6058333333333333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94.11266974310612</v>
      </c>
      <c r="AB11" t="n">
        <v>133.9155927351004</v>
      </c>
      <c r="AC11" t="n">
        <v>121.3711442097394</v>
      </c>
      <c r="AD11" t="n">
        <v>94112.66974310612</v>
      </c>
      <c r="AE11" t="n">
        <v>133915.5927351004</v>
      </c>
      <c r="AF11" t="n">
        <v>8.401901228850179e-06</v>
      </c>
      <c r="AG11" t="n">
        <v>0.5958333333333333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91.23193462993267</v>
      </c>
      <c r="AB12" t="n">
        <v>129.8165128636394</v>
      </c>
      <c r="AC12" t="n">
        <v>117.6560427488478</v>
      </c>
      <c r="AD12" t="n">
        <v>91231.93462993267</v>
      </c>
      <c r="AE12" t="n">
        <v>129816.5128636395</v>
      </c>
      <c r="AF12" t="n">
        <v>8.549079576154542e-06</v>
      </c>
      <c r="AG12" t="n">
        <v>0.5854166666666667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88.16559363351142</v>
      </c>
      <c r="AB13" t="n">
        <v>125.4533291054425</v>
      </c>
      <c r="AC13" t="n">
        <v>113.7015771461956</v>
      </c>
      <c r="AD13" t="n">
        <v>88165.59363351142</v>
      </c>
      <c r="AE13" t="n">
        <v>125453.3291054425</v>
      </c>
      <c r="AF13" t="n">
        <v>8.713558888366521e-06</v>
      </c>
      <c r="AG13" t="n">
        <v>0.5745833333333333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84.7908851685756</v>
      </c>
      <c r="AB14" t="n">
        <v>120.65136051159</v>
      </c>
      <c r="AC14" t="n">
        <v>109.3494295673246</v>
      </c>
      <c r="AD14" t="n">
        <v>84790.88516857559</v>
      </c>
      <c r="AE14" t="n">
        <v>120651.36051159</v>
      </c>
      <c r="AF14" t="n">
        <v>8.874433832889414e-06</v>
      </c>
      <c r="AG14" t="n">
        <v>0.5641666666666666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88.86854235311773</v>
      </c>
      <c r="AB15" t="n">
        <v>126.4535748184312</v>
      </c>
      <c r="AC15" t="n">
        <v>114.6081255487887</v>
      </c>
      <c r="AD15" t="n">
        <v>88868.54235311774</v>
      </c>
      <c r="AE15" t="n">
        <v>126453.5748184312</v>
      </c>
      <c r="AF15" t="n">
        <v>8.708993355960346e-06</v>
      </c>
      <c r="AG15" t="n">
        <v>0.5750000000000001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84.70276824212463</v>
      </c>
      <c r="AB16" t="n">
        <v>120.5259764324018</v>
      </c>
      <c r="AC16" t="n">
        <v>109.2357907531586</v>
      </c>
      <c r="AD16" t="n">
        <v>84702.76824212463</v>
      </c>
      <c r="AE16" t="n">
        <v>120525.9764324018</v>
      </c>
      <c r="AF16" t="n">
        <v>8.908795471525371e-06</v>
      </c>
      <c r="AG16" t="n">
        <v>0.5620833333333334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82.35738826914306</v>
      </c>
      <c r="AB17" t="n">
        <v>117.1886686062804</v>
      </c>
      <c r="AC17" t="n">
        <v>106.2111028795238</v>
      </c>
      <c r="AD17" t="n">
        <v>82357.38826914306</v>
      </c>
      <c r="AE17" t="n">
        <v>117188.6686062805</v>
      </c>
      <c r="AF17" t="n">
        <v>9.033146156798854e-06</v>
      </c>
      <c r="AG17" t="n">
        <v>0.5541666666666667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81.09177864581561</v>
      </c>
      <c r="AB18" t="n">
        <v>115.3877967009167</v>
      </c>
      <c r="AC18" t="n">
        <v>104.5789263774077</v>
      </c>
      <c r="AD18" t="n">
        <v>81091.7786458156</v>
      </c>
      <c r="AE18" t="n">
        <v>115387.7967009167</v>
      </c>
      <c r="AF18" t="n">
        <v>9.089374292748602e-06</v>
      </c>
      <c r="AG18" t="n">
        <v>0.5508333333333334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80.10891490275839</v>
      </c>
      <c r="AB19" t="n">
        <v>113.9892519450553</v>
      </c>
      <c r="AC19" t="n">
        <v>103.3113893133467</v>
      </c>
      <c r="AD19" t="n">
        <v>80108.91490275839</v>
      </c>
      <c r="AE19" t="n">
        <v>113989.2519450553</v>
      </c>
      <c r="AF19" t="n">
        <v>9.13803325655127e-06</v>
      </c>
      <c r="AG19" t="n">
        <v>0.5479166666666667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78.85340281432207</v>
      </c>
      <c r="AB20" t="n">
        <v>112.2027481090897</v>
      </c>
      <c r="AC20" t="n">
        <v>101.6922349618802</v>
      </c>
      <c r="AD20" t="n">
        <v>78853.40281432206</v>
      </c>
      <c r="AE20" t="n">
        <v>112202.7481090897</v>
      </c>
      <c r="AF20" t="n">
        <v>9.201710419058464e-06</v>
      </c>
      <c r="AG20" t="n">
        <v>0.5441666666666667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77.81886082915156</v>
      </c>
      <c r="AB21" t="n">
        <v>110.7306689136783</v>
      </c>
      <c r="AC21" t="n">
        <v>100.3580517449351</v>
      </c>
      <c r="AD21" t="n">
        <v>77818.86082915156</v>
      </c>
      <c r="AE21" t="n">
        <v>110730.6689136783</v>
      </c>
      <c r="AF21" t="n">
        <v>9.252411857884947e-06</v>
      </c>
      <c r="AG21" t="n">
        <v>0.54125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76.52918799709818</v>
      </c>
      <c r="AB22" t="n">
        <v>108.8955567846716</v>
      </c>
      <c r="AC22" t="n">
        <v>98.6948424479318</v>
      </c>
      <c r="AD22" t="n">
        <v>76529.18799709818</v>
      </c>
      <c r="AE22" t="n">
        <v>108895.5567846716</v>
      </c>
      <c r="AF22" t="n">
        <v>9.320414261619046e-06</v>
      </c>
      <c r="AG22" t="n">
        <v>0.5370833333333334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75.28507620240022</v>
      </c>
      <c r="AB23" t="n">
        <v>107.125274750696</v>
      </c>
      <c r="AC23" t="n">
        <v>97.09039033261624</v>
      </c>
      <c r="AD23" t="n">
        <v>75285.07620240022</v>
      </c>
      <c r="AE23" t="n">
        <v>107125.274750696</v>
      </c>
      <c r="AF23" t="n">
        <v>9.383370550588421e-06</v>
      </c>
      <c r="AG23" t="n">
        <v>0.5333333333333333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73.98402663667679</v>
      </c>
      <c r="AB24" t="n">
        <v>105.2739743439901</v>
      </c>
      <c r="AC24" t="n">
        <v>95.41250918338872</v>
      </c>
      <c r="AD24" t="n">
        <v>73984.02663667679</v>
      </c>
      <c r="AE24" t="n">
        <v>105273.9743439901</v>
      </c>
      <c r="AF24" t="n">
        <v>9.441040433613805e-06</v>
      </c>
      <c r="AG24" t="n">
        <v>0.5304166666666666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72.67012452441844</v>
      </c>
      <c r="AB25" t="n">
        <v>103.4043856835127</v>
      </c>
      <c r="AC25" t="n">
        <v>93.71805291963928</v>
      </c>
      <c r="AD25" t="n">
        <v>72670.12452441844</v>
      </c>
      <c r="AE25" t="n">
        <v>103404.3856835127</v>
      </c>
      <c r="AF25" t="n">
        <v>9.475882654608308e-06</v>
      </c>
      <c r="AG25" t="n">
        <v>0.5283333333333333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71.8981196120649</v>
      </c>
      <c r="AB26" t="n">
        <v>102.3058779510849</v>
      </c>
      <c r="AC26" t="n">
        <v>92.72244712284643</v>
      </c>
      <c r="AD26" t="n">
        <v>71898.1196120649</v>
      </c>
      <c r="AE26" t="n">
        <v>102305.8779510849</v>
      </c>
      <c r="AF26" t="n">
        <v>9.528626568458607e-06</v>
      </c>
      <c r="AG26" t="n">
        <v>0.5254166666666666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71.28860815926517</v>
      </c>
      <c r="AB27" t="n">
        <v>101.4385867807961</v>
      </c>
      <c r="AC27" t="n">
        <v>91.93639884011073</v>
      </c>
      <c r="AD27" t="n">
        <v>71288.60815926516</v>
      </c>
      <c r="AE27" t="n">
        <v>101438.5867807961</v>
      </c>
      <c r="AF27" t="n">
        <v>9.549411755465671e-06</v>
      </c>
      <c r="AG27" t="n">
        <v>0.5241666666666667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71.36803750051192</v>
      </c>
      <c r="AB28" t="n">
        <v>101.5516090480705</v>
      </c>
      <c r="AC28" t="n">
        <v>92.03883382635919</v>
      </c>
      <c r="AD28" t="n">
        <v>71368.03750051191</v>
      </c>
      <c r="AE28" t="n">
        <v>101551.6090480705</v>
      </c>
      <c r="AF28" t="n">
        <v>9.547609571621128e-06</v>
      </c>
      <c r="AG28" t="n">
        <v>0.5241666666666667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69.53448332324589</v>
      </c>
      <c r="AB29" t="n">
        <v>98.94259269426048</v>
      </c>
      <c r="AC29" t="n">
        <v>89.67421523597413</v>
      </c>
      <c r="AD29" t="n">
        <v>69534.48332324589</v>
      </c>
      <c r="AE29" t="n">
        <v>98942.59269426049</v>
      </c>
      <c r="AF29" t="n">
        <v>9.621739400426672e-06</v>
      </c>
      <c r="AG29" t="n">
        <v>0.5204166666666666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69.37982632167486</v>
      </c>
      <c r="AB30" t="n">
        <v>98.72252685072981</v>
      </c>
      <c r="AC30" t="n">
        <v>89.47476390495773</v>
      </c>
      <c r="AD30" t="n">
        <v>69379.82632167486</v>
      </c>
      <c r="AE30" t="n">
        <v>98722.5268507298</v>
      </c>
      <c r="AF30" t="n">
        <v>9.613329209152139e-06</v>
      </c>
      <c r="AG30" t="n">
        <v>0.5208333333333334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68.11512512431179</v>
      </c>
      <c r="AB31" t="n">
        <v>96.9229475704953</v>
      </c>
      <c r="AC31" t="n">
        <v>87.84375894222256</v>
      </c>
      <c r="AD31" t="n">
        <v>68115.12512431179</v>
      </c>
      <c r="AE31" t="n">
        <v>96922.94757049529</v>
      </c>
      <c r="AF31" t="n">
        <v>9.672681130432428e-06</v>
      </c>
      <c r="AG31" t="n">
        <v>0.5175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67.9189468170415</v>
      </c>
      <c r="AB32" t="n">
        <v>96.64379988111916</v>
      </c>
      <c r="AC32" t="n">
        <v>87.59076021540392</v>
      </c>
      <c r="AD32" t="n">
        <v>67918.94681704151</v>
      </c>
      <c r="AE32" t="n">
        <v>96643.79988111916</v>
      </c>
      <c r="AF32" t="n">
        <v>9.67892870109351e-06</v>
      </c>
      <c r="AG32" t="n">
        <v>0.5170833333333333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67.99475679072906</v>
      </c>
      <c r="AB33" t="n">
        <v>96.75167204742036</v>
      </c>
      <c r="AC33" t="n">
        <v>87.68852753274895</v>
      </c>
      <c r="AD33" t="n">
        <v>67994.75679072905</v>
      </c>
      <c r="AE33" t="n">
        <v>96751.67204742036</v>
      </c>
      <c r="AF33" t="n">
        <v>9.67700637165933e-06</v>
      </c>
      <c r="AG33" t="n">
        <v>0.5175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105.1613156040774</v>
      </c>
      <c r="AB2" t="n">
        <v>149.6370249655412</v>
      </c>
      <c r="AC2" t="n">
        <v>135.6198823846809</v>
      </c>
      <c r="AD2" t="n">
        <v>105161.3156040774</v>
      </c>
      <c r="AE2" t="n">
        <v>149637.0249655412</v>
      </c>
      <c r="AF2" t="n">
        <v>8.630875198691057e-06</v>
      </c>
      <c r="AG2" t="n">
        <v>0.7162500000000001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87.82318413979152</v>
      </c>
      <c r="AB3" t="n">
        <v>124.9661049045481</v>
      </c>
      <c r="AC3" t="n">
        <v>113.2599933280498</v>
      </c>
      <c r="AD3" t="n">
        <v>87823.18413979153</v>
      </c>
      <c r="AE3" t="n">
        <v>124966.1049045481</v>
      </c>
      <c r="AF3" t="n">
        <v>9.574116734210226e-06</v>
      </c>
      <c r="AG3" t="n">
        <v>0.6458333333333334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78.02886593613347</v>
      </c>
      <c r="AB4" t="n">
        <v>111.0294911493629</v>
      </c>
      <c r="AC4" t="n">
        <v>100.6288820188382</v>
      </c>
      <c r="AD4" t="n">
        <v>78028.86593613347</v>
      </c>
      <c r="AE4" t="n">
        <v>111029.4911493629</v>
      </c>
      <c r="AF4" t="n">
        <v>1.023618118780257e-05</v>
      </c>
      <c r="AG4" t="n">
        <v>0.6041666666666666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72.16334943726132</v>
      </c>
      <c r="AB5" t="n">
        <v>102.6832810079651</v>
      </c>
      <c r="AC5" t="n">
        <v>93.06449721504453</v>
      </c>
      <c r="AD5" t="n">
        <v>72163.34943726132</v>
      </c>
      <c r="AE5" t="n">
        <v>102683.2810079651</v>
      </c>
      <c r="AF5" t="n">
        <v>1.068280019392381e-05</v>
      </c>
      <c r="AG5" t="n">
        <v>0.57875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67.7667179644618</v>
      </c>
      <c r="AB6" t="n">
        <v>96.42718911999434</v>
      </c>
      <c r="AC6" t="n">
        <v>87.39444031427105</v>
      </c>
      <c r="AD6" t="n">
        <v>67766.7179644618</v>
      </c>
      <c r="AE6" t="n">
        <v>96427.18911999433</v>
      </c>
      <c r="AF6" t="n">
        <v>1.102837350464021e-05</v>
      </c>
      <c r="AG6" t="n">
        <v>0.5604166666666667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63.88979322131633</v>
      </c>
      <c r="AB7" t="n">
        <v>90.91060270943348</v>
      </c>
      <c r="AC7" t="n">
        <v>82.39461623771821</v>
      </c>
      <c r="AD7" t="n">
        <v>63889.79322131633</v>
      </c>
      <c r="AE7" t="n">
        <v>90910.60270943347</v>
      </c>
      <c r="AF7" t="n">
        <v>1.13561414064747e-05</v>
      </c>
      <c r="AG7" t="n">
        <v>0.5445833333333333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60.94076146906044</v>
      </c>
      <c r="AB8" t="n">
        <v>86.71434160904178</v>
      </c>
      <c r="AC8" t="n">
        <v>78.59143693084185</v>
      </c>
      <c r="AD8" t="n">
        <v>60940.76146906044</v>
      </c>
      <c r="AE8" t="n">
        <v>86714.34160904179</v>
      </c>
      <c r="AF8" t="n">
        <v>1.159532739912168e-05</v>
      </c>
      <c r="AG8" t="n">
        <v>0.5333333333333333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58.78955112683937</v>
      </c>
      <c r="AB9" t="n">
        <v>83.65332326940636</v>
      </c>
      <c r="AC9" t="n">
        <v>75.81715732126658</v>
      </c>
      <c r="AD9" t="n">
        <v>58789.55112683937</v>
      </c>
      <c r="AE9" t="n">
        <v>83653.32326940636</v>
      </c>
      <c r="AF9" t="n">
        <v>1.178436149008463e-05</v>
      </c>
      <c r="AG9" t="n">
        <v>0.5245833333333333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57.69508790970154</v>
      </c>
      <c r="AB10" t="n">
        <v>82.09598044989558</v>
      </c>
      <c r="AC10" t="n">
        <v>74.4056974899603</v>
      </c>
      <c r="AD10" t="n">
        <v>57695.08790970154</v>
      </c>
      <c r="AE10" t="n">
        <v>82095.98044989558</v>
      </c>
      <c r="AF10" t="n">
        <v>1.185187366542853e-05</v>
      </c>
      <c r="AG10" t="n">
        <v>0.5216666666666666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55.0843876660553</v>
      </c>
      <c r="AB11" t="n">
        <v>78.38114086947552</v>
      </c>
      <c r="AC11" t="n">
        <v>71.03884288234305</v>
      </c>
      <c r="AD11" t="n">
        <v>55084.3876660553</v>
      </c>
      <c r="AE11" t="n">
        <v>78381.14086947552</v>
      </c>
      <c r="AF11" t="n">
        <v>1.205886154368074e-05</v>
      </c>
      <c r="AG11" t="n">
        <v>0.5125000000000001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53.4878307008868</v>
      </c>
      <c r="AB12" t="n">
        <v>76.10935458491922</v>
      </c>
      <c r="AC12" t="n">
        <v>68.97986457275607</v>
      </c>
      <c r="AD12" t="n">
        <v>53487.83070088681</v>
      </c>
      <c r="AE12" t="n">
        <v>76109.35458491922</v>
      </c>
      <c r="AF12" t="n">
        <v>1.218498318992759e-05</v>
      </c>
      <c r="AG12" t="n">
        <v>0.5075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52.66633069398172</v>
      </c>
      <c r="AB13" t="n">
        <v>74.94041887566132</v>
      </c>
      <c r="AC13" t="n">
        <v>67.92042809009691</v>
      </c>
      <c r="AD13" t="n">
        <v>52666.33069398172</v>
      </c>
      <c r="AE13" t="n">
        <v>74940.41887566133</v>
      </c>
      <c r="AF13" t="n">
        <v>1.223483833479694e-05</v>
      </c>
      <c r="AG13" t="n">
        <v>0.5054166666666667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176.6778073139118</v>
      </c>
      <c r="AB2" t="n">
        <v>251.3998737275528</v>
      </c>
      <c r="AC2" t="n">
        <v>227.8501681940432</v>
      </c>
      <c r="AD2" t="n">
        <v>176677.8073139118</v>
      </c>
      <c r="AE2" t="n">
        <v>251399.8737275528</v>
      </c>
      <c r="AF2" t="n">
        <v>5.907624320136206e-06</v>
      </c>
      <c r="AG2" t="n">
        <v>0.9041666666666667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137.7628297263451</v>
      </c>
      <c r="AB3" t="n">
        <v>196.0266460406017</v>
      </c>
      <c r="AC3" t="n">
        <v>177.6639884842149</v>
      </c>
      <c r="AD3" t="n">
        <v>137762.8297263451</v>
      </c>
      <c r="AE3" t="n">
        <v>196026.6460406017</v>
      </c>
      <c r="AF3" t="n">
        <v>6.855464068620885e-06</v>
      </c>
      <c r="AG3" t="n">
        <v>0.7791666666666667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118.2509281248968</v>
      </c>
      <c r="AB4" t="n">
        <v>168.2626066665281</v>
      </c>
      <c r="AC4" t="n">
        <v>152.500725880573</v>
      </c>
      <c r="AD4" t="n">
        <v>118250.9281248968</v>
      </c>
      <c r="AE4" t="n">
        <v>168262.6066665281</v>
      </c>
      <c r="AF4" t="n">
        <v>7.516196171858005e-06</v>
      </c>
      <c r="AG4" t="n">
        <v>0.7104166666666667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106.5899093081747</v>
      </c>
      <c r="AB5" t="n">
        <v>151.6698115519171</v>
      </c>
      <c r="AC5" t="n">
        <v>137.4622491239352</v>
      </c>
      <c r="AD5" t="n">
        <v>106589.9093081747</v>
      </c>
      <c r="AE5" t="n">
        <v>151669.8115519171</v>
      </c>
      <c r="AF5" t="n">
        <v>8.001203015436912e-06</v>
      </c>
      <c r="AG5" t="n">
        <v>0.6675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98.67940198976275</v>
      </c>
      <c r="AB6" t="n">
        <v>140.4137258487695</v>
      </c>
      <c r="AC6" t="n">
        <v>127.2605692955348</v>
      </c>
      <c r="AD6" t="n">
        <v>98679.40198976276</v>
      </c>
      <c r="AE6" t="n">
        <v>140413.7258487695</v>
      </c>
      <c r="AF6" t="n">
        <v>8.380467087886697e-06</v>
      </c>
      <c r="AG6" t="n">
        <v>0.6370833333333333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92.87215303935588</v>
      </c>
      <c r="AB7" t="n">
        <v>132.1504262582174</v>
      </c>
      <c r="AC7" t="n">
        <v>119.7713284553204</v>
      </c>
      <c r="AD7" t="n">
        <v>92872.15303935588</v>
      </c>
      <c r="AE7" t="n">
        <v>132150.4262582173</v>
      </c>
      <c r="AF7" t="n">
        <v>8.679879346502008e-06</v>
      </c>
      <c r="AG7" t="n">
        <v>0.6154166666666666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87.98527238466367</v>
      </c>
      <c r="AB8" t="n">
        <v>125.1967448751992</v>
      </c>
      <c r="AC8" t="n">
        <v>113.4690282624192</v>
      </c>
      <c r="AD8" t="n">
        <v>87985.27238466368</v>
      </c>
      <c r="AE8" t="n">
        <v>125196.7448751992</v>
      </c>
      <c r="AF8" t="n">
        <v>8.953272474766754e-06</v>
      </c>
      <c r="AG8" t="n">
        <v>0.5966666666666667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84.85838676021086</v>
      </c>
      <c r="AB9" t="n">
        <v>120.7474104449206</v>
      </c>
      <c r="AC9" t="n">
        <v>109.4364820910189</v>
      </c>
      <c r="AD9" t="n">
        <v>84858.38676021087</v>
      </c>
      <c r="AE9" t="n">
        <v>120747.4104449206</v>
      </c>
      <c r="AF9" t="n">
        <v>9.134893694997017e-06</v>
      </c>
      <c r="AG9" t="n">
        <v>0.5845833333333333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81.45778470846591</v>
      </c>
      <c r="AB10" t="n">
        <v>115.9085971304258</v>
      </c>
      <c r="AC10" t="n">
        <v>105.0509411946775</v>
      </c>
      <c r="AD10" t="n">
        <v>81457.78470846592</v>
      </c>
      <c r="AE10" t="n">
        <v>115908.5971304258</v>
      </c>
      <c r="AF10" t="n">
        <v>9.339457892235901e-06</v>
      </c>
      <c r="AG10" t="n">
        <v>0.5716666666666667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78.63538781083768</v>
      </c>
      <c r="AB11" t="n">
        <v>111.892528364007</v>
      </c>
      <c r="AC11" t="n">
        <v>101.4110748322184</v>
      </c>
      <c r="AD11" t="n">
        <v>78635.38781083768</v>
      </c>
      <c r="AE11" t="n">
        <v>111892.528364007</v>
      </c>
      <c r="AF11" t="n">
        <v>9.505698345756471e-06</v>
      </c>
      <c r="AG11" t="n">
        <v>0.5616666666666666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74.90361816402039</v>
      </c>
      <c r="AB12" t="n">
        <v>106.582487265731</v>
      </c>
      <c r="AC12" t="n">
        <v>96.59844808177436</v>
      </c>
      <c r="AD12" t="n">
        <v>74903.61816402039</v>
      </c>
      <c r="AE12" t="n">
        <v>106582.487265731</v>
      </c>
      <c r="AF12" t="n">
        <v>9.734487250563119e-06</v>
      </c>
      <c r="AG12" t="n">
        <v>0.54875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77.18393439517104</v>
      </c>
      <c r="AB13" t="n">
        <v>109.8272140442991</v>
      </c>
      <c r="AC13" t="n">
        <v>99.5392273720682</v>
      </c>
      <c r="AD13" t="n">
        <v>77183.93439517103</v>
      </c>
      <c r="AE13" t="n">
        <v>109827.2140442991</v>
      </c>
      <c r="AF13" t="n">
        <v>9.608236790487741e-06</v>
      </c>
      <c r="AG13" t="n">
        <v>0.5558333333333333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73.65396481520089</v>
      </c>
      <c r="AB14" t="n">
        <v>104.8043199968888</v>
      </c>
      <c r="AC14" t="n">
        <v>94.98684937539657</v>
      </c>
      <c r="AD14" t="n">
        <v>73653.96481520089</v>
      </c>
      <c r="AE14" t="n">
        <v>104804.3199968887</v>
      </c>
      <c r="AF14" t="n">
        <v>9.824592908870722e-06</v>
      </c>
      <c r="AG14" t="n">
        <v>0.5437500000000001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72.61547676056745</v>
      </c>
      <c r="AB15" t="n">
        <v>103.3266258270797</v>
      </c>
      <c r="AC15" t="n">
        <v>93.64757716281288</v>
      </c>
      <c r="AD15" t="n">
        <v>72615.47676056744</v>
      </c>
      <c r="AE15" t="n">
        <v>103326.6258270797</v>
      </c>
      <c r="AF15" t="n">
        <v>9.880732707361093e-06</v>
      </c>
      <c r="AG15" t="n">
        <v>0.5404166666666667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70.55160733728631</v>
      </c>
      <c r="AB16" t="n">
        <v>100.3898873634811</v>
      </c>
      <c r="AC16" t="n">
        <v>90.98593559970686</v>
      </c>
      <c r="AD16" t="n">
        <v>70551.60733728632</v>
      </c>
      <c r="AE16" t="n">
        <v>100389.8873634811</v>
      </c>
      <c r="AF16" t="n">
        <v>1.000441970631819e-05</v>
      </c>
      <c r="AG16" t="n">
        <v>0.5337500000000001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69.51725811418075</v>
      </c>
      <c r="AB17" t="n">
        <v>98.9180824544999</v>
      </c>
      <c r="AC17" t="n">
        <v>89.65200097572358</v>
      </c>
      <c r="AD17" t="n">
        <v>69517.25811418075</v>
      </c>
      <c r="AE17" t="n">
        <v>98918.08245449989</v>
      </c>
      <c r="AF17" t="n">
        <v>1.006286661981501e-05</v>
      </c>
      <c r="AG17" t="n">
        <v>0.5308333333333334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68.33037258391425</v>
      </c>
      <c r="AB18" t="n">
        <v>97.2292292987259</v>
      </c>
      <c r="AC18" t="n">
        <v>88.12134994597881</v>
      </c>
      <c r="AD18" t="n">
        <v>68330.37258391426</v>
      </c>
      <c r="AE18" t="n">
        <v>97229.2292987259</v>
      </c>
      <c r="AF18" t="n">
        <v>1.011516122662796e-05</v>
      </c>
      <c r="AG18" t="n">
        <v>0.5279166666666667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66.76457393438997</v>
      </c>
      <c r="AB19" t="n">
        <v>95.00120989574107</v>
      </c>
      <c r="AC19" t="n">
        <v>86.10203868625761</v>
      </c>
      <c r="AD19" t="n">
        <v>66764.57393438998</v>
      </c>
      <c r="AE19" t="n">
        <v>95001.20989574106</v>
      </c>
      <c r="AF19" t="n">
        <v>1.019155236795276e-05</v>
      </c>
      <c r="AG19" t="n">
        <v>0.5241666666666667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65.90634010190823</v>
      </c>
      <c r="AB20" t="n">
        <v>93.78000458198736</v>
      </c>
      <c r="AC20" t="n">
        <v>84.99522891737026</v>
      </c>
      <c r="AD20" t="n">
        <v>65906.34010190822</v>
      </c>
      <c r="AE20" t="n">
        <v>93780.00458198736</v>
      </c>
      <c r="AF20" t="n">
        <v>1.024448784004527e-05</v>
      </c>
      <c r="AG20" t="n">
        <v>0.52125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63.9865025242559</v>
      </c>
      <c r="AB21" t="n">
        <v>91.0482131253474</v>
      </c>
      <c r="AC21" t="n">
        <v>82.51933609515645</v>
      </c>
      <c r="AD21" t="n">
        <v>63986.5025242559</v>
      </c>
      <c r="AE21" t="n">
        <v>91048.21312534741</v>
      </c>
      <c r="AF21" t="n">
        <v>1.033164551806685e-05</v>
      </c>
      <c r="AG21" t="n">
        <v>0.5170833333333333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63.15722791299636</v>
      </c>
      <c r="AB22" t="n">
        <v>89.86821471057658</v>
      </c>
      <c r="AC22" t="n">
        <v>81.44987319810642</v>
      </c>
      <c r="AD22" t="n">
        <v>63157.22791299636</v>
      </c>
      <c r="AE22" t="n">
        <v>89868.21471057658</v>
      </c>
      <c r="AF22" t="n">
        <v>1.038445281710346e-05</v>
      </c>
      <c r="AG22" t="n">
        <v>0.5141666666666667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62.39045788958022</v>
      </c>
      <c r="AB23" t="n">
        <v>88.77715585041126</v>
      </c>
      <c r="AC23" t="n">
        <v>80.46101850572859</v>
      </c>
      <c r="AD23" t="n">
        <v>62390.45788958022</v>
      </c>
      <c r="AE23" t="n">
        <v>88777.15585041126</v>
      </c>
      <c r="AF23" t="n">
        <v>1.041957223442392e-05</v>
      </c>
      <c r="AG23" t="n">
        <v>0.5125000000000001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62.5563571016771</v>
      </c>
      <c r="AB24" t="n">
        <v>89.01321855464469</v>
      </c>
      <c r="AC24" t="n">
        <v>80.67496820294404</v>
      </c>
      <c r="AD24" t="n">
        <v>62556.3571016771</v>
      </c>
      <c r="AE24" t="n">
        <v>89013.2185546447</v>
      </c>
      <c r="AF24" t="n">
        <v>1.040931838995079e-05</v>
      </c>
      <c r="AG24" t="n">
        <v>0.5129166666666667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62.61348419634982</v>
      </c>
      <c r="AB25" t="n">
        <v>89.0945063213736</v>
      </c>
      <c r="AC25" t="n">
        <v>80.7486413955623</v>
      </c>
      <c r="AD25" t="n">
        <v>62613.48419634982</v>
      </c>
      <c r="AE25" t="n">
        <v>89094.5063213736</v>
      </c>
      <c r="AF25" t="n">
        <v>1.040970290911853e-05</v>
      </c>
      <c r="AG25" t="n">
        <v>0.5129166666666667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44.2103458675201</v>
      </c>
      <c r="AB2" t="n">
        <v>62.90815772227101</v>
      </c>
      <c r="AC2" t="n">
        <v>57.01528049829549</v>
      </c>
      <c r="AD2" t="n">
        <v>44210.3458675201</v>
      </c>
      <c r="AE2" t="n">
        <v>62908.157722271</v>
      </c>
      <c r="AF2" t="n">
        <v>1.616944458324012e-05</v>
      </c>
      <c r="AG2" t="n">
        <v>0.5337500000000001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41.17751126110065</v>
      </c>
      <c r="AB3" t="n">
        <v>58.5926511587678</v>
      </c>
      <c r="AC3" t="n">
        <v>53.10402596280613</v>
      </c>
      <c r="AD3" t="n">
        <v>41177.51126110065</v>
      </c>
      <c r="AE3" t="n">
        <v>58592.6511587678</v>
      </c>
      <c r="AF3" t="n">
        <v>1.666690860313077e-05</v>
      </c>
      <c r="AG3" t="n">
        <v>0.5179166666666667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41.25357794530165</v>
      </c>
      <c r="AB4" t="n">
        <v>58.70088860575503</v>
      </c>
      <c r="AC4" t="n">
        <v>53.20212434342705</v>
      </c>
      <c r="AD4" t="n">
        <v>41253.57794530165</v>
      </c>
      <c r="AE4" t="n">
        <v>58700.88860575503</v>
      </c>
      <c r="AF4" t="n">
        <v>1.666545887451327e-05</v>
      </c>
      <c r="AG4" t="n">
        <v>0.5179166666666667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62.80208341152596</v>
      </c>
      <c r="AB2" t="n">
        <v>89.36286950518898</v>
      </c>
      <c r="AC2" t="n">
        <v>80.99186584775828</v>
      </c>
      <c r="AD2" t="n">
        <v>62802.08341152596</v>
      </c>
      <c r="AE2" t="n">
        <v>89362.86950518898</v>
      </c>
      <c r="AF2" t="n">
        <v>1.265148869681023e-05</v>
      </c>
      <c r="AG2" t="n">
        <v>0.5908333333333333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54.63979232718038</v>
      </c>
      <c r="AB3" t="n">
        <v>77.74851352509066</v>
      </c>
      <c r="AC3" t="n">
        <v>70.46547645743109</v>
      </c>
      <c r="AD3" t="n">
        <v>54639.79232718038</v>
      </c>
      <c r="AE3" t="n">
        <v>77748.51352509066</v>
      </c>
      <c r="AF3" t="n">
        <v>1.356636314878682e-05</v>
      </c>
      <c r="AG3" t="n">
        <v>0.5508333333333334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49.56687206295712</v>
      </c>
      <c r="AB4" t="n">
        <v>70.53011109389786</v>
      </c>
      <c r="AC4" t="n">
        <v>63.92325277348159</v>
      </c>
      <c r="AD4" t="n">
        <v>49566.87206295713</v>
      </c>
      <c r="AE4" t="n">
        <v>70530.11109389785</v>
      </c>
      <c r="AF4" t="n">
        <v>1.41723934905294e-05</v>
      </c>
      <c r="AG4" t="n">
        <v>0.5275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45.61750258556762</v>
      </c>
      <c r="AB5" t="n">
        <v>64.91044101188994</v>
      </c>
      <c r="AC5" t="n">
        <v>58.83000131556596</v>
      </c>
      <c r="AD5" t="n">
        <v>45617.50258556762</v>
      </c>
      <c r="AE5" t="n">
        <v>64910.44101188995</v>
      </c>
      <c r="AF5" t="n">
        <v>1.466525273264501e-05</v>
      </c>
      <c r="AG5" t="n">
        <v>0.5095833333333334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44.73402702758813</v>
      </c>
      <c r="AB6" t="n">
        <v>63.65331852948187</v>
      </c>
      <c r="AC6" t="n">
        <v>57.69063889341898</v>
      </c>
      <c r="AD6" t="n">
        <v>44734.02702758813</v>
      </c>
      <c r="AE6" t="n">
        <v>63653.31852948187</v>
      </c>
      <c r="AF6" t="n">
        <v>1.477053234513476e-05</v>
      </c>
      <c r="AG6" t="n">
        <v>0.5058333333333334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257.0717493981592</v>
      </c>
      <c r="AB2" t="n">
        <v>365.7946989504488</v>
      </c>
      <c r="AC2" t="n">
        <v>331.5291389950094</v>
      </c>
      <c r="AD2" t="n">
        <v>257071.7493981592</v>
      </c>
      <c r="AE2" t="n">
        <v>365794.6989504488</v>
      </c>
      <c r="AF2" t="n">
        <v>4.543682255994599e-06</v>
      </c>
      <c r="AG2" t="n">
        <v>1.085833333333333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187.9552306355929</v>
      </c>
      <c r="AB3" t="n">
        <v>267.4468399093629</v>
      </c>
      <c r="AC3" t="n">
        <v>242.3939461574801</v>
      </c>
      <c r="AD3" t="n">
        <v>187955.2306355929</v>
      </c>
      <c r="AE3" t="n">
        <v>267446.8399093629</v>
      </c>
      <c r="AF3" t="n">
        <v>5.481378362190425e-06</v>
      </c>
      <c r="AG3" t="n">
        <v>0.9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156.1733939398522</v>
      </c>
      <c r="AB4" t="n">
        <v>222.2235611421403</v>
      </c>
      <c r="AC4" t="n">
        <v>201.4069260742292</v>
      </c>
      <c r="AD4" t="n">
        <v>156173.3939398522</v>
      </c>
      <c r="AE4" t="n">
        <v>222223.5611421403</v>
      </c>
      <c r="AF4" t="n">
        <v>6.142146287528671e-06</v>
      </c>
      <c r="AG4" t="n">
        <v>0.8033333333333333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138.0643548763416</v>
      </c>
      <c r="AB5" t="n">
        <v>196.4556947467592</v>
      </c>
      <c r="AC5" t="n">
        <v>178.0528463559868</v>
      </c>
      <c r="AD5" t="n">
        <v>138064.3548763416</v>
      </c>
      <c r="AE5" t="n">
        <v>196455.6947467592</v>
      </c>
      <c r="AF5" t="n">
        <v>6.627214588928204e-06</v>
      </c>
      <c r="AG5" t="n">
        <v>0.7445833333333334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126.0618216143718</v>
      </c>
      <c r="AB6" t="n">
        <v>179.3769490211648</v>
      </c>
      <c r="AC6" t="n">
        <v>162.5739400684791</v>
      </c>
      <c r="AD6" t="n">
        <v>126061.8216143718</v>
      </c>
      <c r="AE6" t="n">
        <v>179376.9490211648</v>
      </c>
      <c r="AF6" t="n">
        <v>7.012830273003935e-06</v>
      </c>
      <c r="AG6" t="n">
        <v>0.7033333333333333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117.1206585401705</v>
      </c>
      <c r="AB7" t="n">
        <v>166.6543139488503</v>
      </c>
      <c r="AC7" t="n">
        <v>151.0430888468119</v>
      </c>
      <c r="AD7" t="n">
        <v>117120.6585401705</v>
      </c>
      <c r="AE7" t="n">
        <v>166654.3139488503</v>
      </c>
      <c r="AF7" t="n">
        <v>7.337590426955344e-06</v>
      </c>
      <c r="AG7" t="n">
        <v>0.6725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110.1856927872945</v>
      </c>
      <c r="AB8" t="n">
        <v>156.7863540670513</v>
      </c>
      <c r="AC8" t="n">
        <v>142.0995031342881</v>
      </c>
      <c r="AD8" t="n">
        <v>110185.6927872945</v>
      </c>
      <c r="AE8" t="n">
        <v>156786.3540670513</v>
      </c>
      <c r="AF8" t="n">
        <v>7.616176151434989e-06</v>
      </c>
      <c r="AG8" t="n">
        <v>0.6479166666666667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105.624381142119</v>
      </c>
      <c r="AB9" t="n">
        <v>150.295934081299</v>
      </c>
      <c r="AC9" t="n">
        <v>136.2170686546021</v>
      </c>
      <c r="AD9" t="n">
        <v>105624.381142119</v>
      </c>
      <c r="AE9" t="n">
        <v>150295.934081299</v>
      </c>
      <c r="AF9" t="n">
        <v>7.813542238433529e-06</v>
      </c>
      <c r="AG9" t="n">
        <v>0.63125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101.0133246153178</v>
      </c>
      <c r="AB10" t="n">
        <v>143.7347306895863</v>
      </c>
      <c r="AC10" t="n">
        <v>130.2704813544938</v>
      </c>
      <c r="AD10" t="n">
        <v>101013.3246153178</v>
      </c>
      <c r="AE10" t="n">
        <v>143734.7306895863</v>
      </c>
      <c r="AF10" t="n">
        <v>8.027957345544722e-06</v>
      </c>
      <c r="AG10" t="n">
        <v>0.6145833333333334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98.08485051917516</v>
      </c>
      <c r="AB11" t="n">
        <v>139.5677216623769</v>
      </c>
      <c r="AC11" t="n">
        <v>126.49381395352</v>
      </c>
      <c r="AD11" t="n">
        <v>98084.85051917516</v>
      </c>
      <c r="AE11" t="n">
        <v>139567.7216623769</v>
      </c>
      <c r="AF11" t="n">
        <v>8.166835821879028e-06</v>
      </c>
      <c r="AG11" t="n">
        <v>0.6041666666666666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95.03828421353481</v>
      </c>
      <c r="AB12" t="n">
        <v>135.2326758737467</v>
      </c>
      <c r="AC12" t="n">
        <v>122.5648505160176</v>
      </c>
      <c r="AD12" t="n">
        <v>95038.2842135348</v>
      </c>
      <c r="AE12" t="n">
        <v>135232.6758737467</v>
      </c>
      <c r="AF12" t="n">
        <v>8.313883620350646e-06</v>
      </c>
      <c r="AG12" t="n">
        <v>0.5933333333333334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92.1315304499005</v>
      </c>
      <c r="AB13" t="n">
        <v>131.0965733250188</v>
      </c>
      <c r="AC13" t="n">
        <v>118.8161944509919</v>
      </c>
      <c r="AD13" t="n">
        <v>92131.5304499005</v>
      </c>
      <c r="AE13" t="n">
        <v>131096.5733250188</v>
      </c>
      <c r="AF13" t="n">
        <v>8.46318094230935e-06</v>
      </c>
      <c r="AG13" t="n">
        <v>0.5829166666666666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88.12360637609343</v>
      </c>
      <c r="AB14" t="n">
        <v>125.3935842434617</v>
      </c>
      <c r="AC14" t="n">
        <v>113.6474288419454</v>
      </c>
      <c r="AD14" t="n">
        <v>88123.60637609343</v>
      </c>
      <c r="AE14" t="n">
        <v>125393.5842434617</v>
      </c>
      <c r="AF14" t="n">
        <v>8.638880566248063e-06</v>
      </c>
      <c r="AG14" t="n">
        <v>0.5708333333333333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88.50766941854044</v>
      </c>
      <c r="AB15" t="n">
        <v>125.9400784627557</v>
      </c>
      <c r="AC15" t="n">
        <v>114.1427306013972</v>
      </c>
      <c r="AD15" t="n">
        <v>88507.66941854045</v>
      </c>
      <c r="AE15" t="n">
        <v>125940.0784627557</v>
      </c>
      <c r="AF15" t="n">
        <v>8.650483371602505e-06</v>
      </c>
      <c r="AG15" t="n">
        <v>0.5704166666666667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88.99517982077126</v>
      </c>
      <c r="AB16" t="n">
        <v>126.633770870563</v>
      </c>
      <c r="AC16" t="n">
        <v>114.7714418630627</v>
      </c>
      <c r="AD16" t="n">
        <v>88995.17982077126</v>
      </c>
      <c r="AE16" t="n">
        <v>126633.7708705629</v>
      </c>
      <c r="AF16" t="n">
        <v>8.639590942086091e-06</v>
      </c>
      <c r="AG16" t="n">
        <v>0.5708333333333333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85.69319430821881</v>
      </c>
      <c r="AB17" t="n">
        <v>121.9352818326559</v>
      </c>
      <c r="AC17" t="n">
        <v>110.5130804658522</v>
      </c>
      <c r="AD17" t="n">
        <v>85693.19430821881</v>
      </c>
      <c r="AE17" t="n">
        <v>121935.2818326559</v>
      </c>
      <c r="AF17" t="n">
        <v>8.793032123099953e-06</v>
      </c>
      <c r="AG17" t="n">
        <v>0.5608333333333334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84.84343890175789</v>
      </c>
      <c r="AB18" t="n">
        <v>120.726140712266</v>
      </c>
      <c r="AC18" t="n">
        <v>109.4172047855417</v>
      </c>
      <c r="AD18" t="n">
        <v>84843.43890175789</v>
      </c>
      <c r="AE18" t="n">
        <v>120726.140712266</v>
      </c>
      <c r="AF18" t="n">
        <v>8.838140988814676e-06</v>
      </c>
      <c r="AG18" t="n">
        <v>0.5583333333333333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83.35089435451856</v>
      </c>
      <c r="AB19" t="n">
        <v>118.6023566535131</v>
      </c>
      <c r="AC19" t="n">
        <v>107.492364697837</v>
      </c>
      <c r="AD19" t="n">
        <v>83350.89435451856</v>
      </c>
      <c r="AE19" t="n">
        <v>118602.3566535131</v>
      </c>
      <c r="AF19" t="n">
        <v>8.903969149805192e-06</v>
      </c>
      <c r="AG19" t="n">
        <v>0.5541666666666667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82.2935800885989</v>
      </c>
      <c r="AB20" t="n">
        <v>117.0978741325688</v>
      </c>
      <c r="AC20" t="n">
        <v>106.1288135139822</v>
      </c>
      <c r="AD20" t="n">
        <v>82293.5800885989</v>
      </c>
      <c r="AE20" t="n">
        <v>117097.8741325688</v>
      </c>
      <c r="AF20" t="n">
        <v>8.954287438332114e-06</v>
      </c>
      <c r="AG20" t="n">
        <v>0.5508333333333334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81.14444753014207</v>
      </c>
      <c r="AB21" t="n">
        <v>115.4627407534288</v>
      </c>
      <c r="AC21" t="n">
        <v>104.6468500987558</v>
      </c>
      <c r="AD21" t="n">
        <v>81144.44753014208</v>
      </c>
      <c r="AE21" t="n">
        <v>115462.7407534288</v>
      </c>
      <c r="AF21" t="n">
        <v>9.013722216780385e-06</v>
      </c>
      <c r="AG21" t="n">
        <v>0.5475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79.74392968527218</v>
      </c>
      <c r="AB22" t="n">
        <v>113.4699041051456</v>
      </c>
      <c r="AC22" t="n">
        <v>102.8406910153719</v>
      </c>
      <c r="AD22" t="n">
        <v>79743.92968527217</v>
      </c>
      <c r="AE22" t="n">
        <v>113469.9041051456</v>
      </c>
      <c r="AF22" t="n">
        <v>9.076116894553767e-06</v>
      </c>
      <c r="AG22" t="n">
        <v>0.5433333333333333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78.71924764909919</v>
      </c>
      <c r="AB23" t="n">
        <v>112.0118549114114</v>
      </c>
      <c r="AC23" t="n">
        <v>101.5192235496103</v>
      </c>
      <c r="AD23" t="n">
        <v>78719.24764909918</v>
      </c>
      <c r="AE23" t="n">
        <v>112011.8549114114</v>
      </c>
      <c r="AF23" t="n">
        <v>9.130815834081858e-06</v>
      </c>
      <c r="AG23" t="n">
        <v>0.5404166666666667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77.56838847130246</v>
      </c>
      <c r="AB24" t="n">
        <v>110.374264676537</v>
      </c>
      <c r="AC24" t="n">
        <v>100.0350334228745</v>
      </c>
      <c r="AD24" t="n">
        <v>77568.38847130246</v>
      </c>
      <c r="AE24" t="n">
        <v>110374.264676537</v>
      </c>
      <c r="AF24" t="n">
        <v>9.192026552125197e-06</v>
      </c>
      <c r="AG24" t="n">
        <v>0.5366666666666667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76.28023928825205</v>
      </c>
      <c r="AB25" t="n">
        <v>108.5413205910032</v>
      </c>
      <c r="AC25" t="n">
        <v>98.37378907940376</v>
      </c>
      <c r="AD25" t="n">
        <v>76280.23928825205</v>
      </c>
      <c r="AE25" t="n">
        <v>108541.3205910032</v>
      </c>
      <c r="AF25" t="n">
        <v>9.253118874195531e-06</v>
      </c>
      <c r="AG25" t="n">
        <v>0.5333333333333333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75.00437477488475</v>
      </c>
      <c r="AB26" t="n">
        <v>106.7258567111278</v>
      </c>
      <c r="AC26" t="n">
        <v>96.72838749567778</v>
      </c>
      <c r="AD26" t="n">
        <v>75004.37477488475</v>
      </c>
      <c r="AE26" t="n">
        <v>106725.8567111278</v>
      </c>
      <c r="AF26" t="n">
        <v>9.284138619122716e-06</v>
      </c>
      <c r="AG26" t="n">
        <v>0.53125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74.11810186993252</v>
      </c>
      <c r="AB27" t="n">
        <v>105.4647538042004</v>
      </c>
      <c r="AC27" t="n">
        <v>95.58541751246761</v>
      </c>
      <c r="AD27" t="n">
        <v>74118.10186993252</v>
      </c>
      <c r="AE27" t="n">
        <v>105464.7538042004</v>
      </c>
      <c r="AF27" t="n">
        <v>9.344638961328027e-06</v>
      </c>
      <c r="AG27" t="n">
        <v>0.5279166666666667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74.72225227755028</v>
      </c>
      <c r="AB28" t="n">
        <v>106.3244165909232</v>
      </c>
      <c r="AC28" t="n">
        <v>96.36455199507768</v>
      </c>
      <c r="AD28" t="n">
        <v>74722.25227755029</v>
      </c>
      <c r="AE28" t="n">
        <v>106324.4165909232</v>
      </c>
      <c r="AF28" t="n">
        <v>9.279521176175539e-06</v>
      </c>
      <c r="AG28" t="n">
        <v>0.5316666666666666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73.88268280164239</v>
      </c>
      <c r="AB29" t="n">
        <v>105.1297693206312</v>
      </c>
      <c r="AC29" t="n">
        <v>95.28181246369832</v>
      </c>
      <c r="AD29" t="n">
        <v>73882.68280164238</v>
      </c>
      <c r="AE29" t="n">
        <v>105129.7693206312</v>
      </c>
      <c r="AF29" t="n">
        <v>9.347717256626145e-06</v>
      </c>
      <c r="AG29" t="n">
        <v>0.5279166666666667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72.09638255107131</v>
      </c>
      <c r="AB30" t="n">
        <v>102.5879919222104</v>
      </c>
      <c r="AC30" t="n">
        <v>92.97813426706709</v>
      </c>
      <c r="AD30" t="n">
        <v>72096.38255107132</v>
      </c>
      <c r="AE30" t="n">
        <v>102587.9919222104</v>
      </c>
      <c r="AF30" t="n">
        <v>9.420767571969936e-06</v>
      </c>
      <c r="AG30" t="n">
        <v>0.52375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71.79737701243783</v>
      </c>
      <c r="AB31" t="n">
        <v>102.1625284426759</v>
      </c>
      <c r="AC31" t="n">
        <v>92.59252577834762</v>
      </c>
      <c r="AD31" t="n">
        <v>71797.37701243784</v>
      </c>
      <c r="AE31" t="n">
        <v>102162.5284426759</v>
      </c>
      <c r="AF31" t="n">
        <v>9.419346820293881e-06</v>
      </c>
      <c r="AG31" t="n">
        <v>0.52375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71.3835432155163</v>
      </c>
      <c r="AB32" t="n">
        <v>101.5736725706681</v>
      </c>
      <c r="AC32" t="n">
        <v>92.05883056406743</v>
      </c>
      <c r="AD32" t="n">
        <v>71383.5432155163</v>
      </c>
      <c r="AE32" t="n">
        <v>101573.6725706681</v>
      </c>
      <c r="AF32" t="n">
        <v>9.410822310237555e-06</v>
      </c>
      <c r="AG32" t="n">
        <v>0.5241666666666667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70.10477409858753</v>
      </c>
      <c r="AB33" t="n">
        <v>99.75407564782768</v>
      </c>
      <c r="AC33" t="n">
        <v>90.40968309725582</v>
      </c>
      <c r="AD33" t="n">
        <v>70104.77409858753</v>
      </c>
      <c r="AE33" t="n">
        <v>99754.07564782767</v>
      </c>
      <c r="AF33" t="n">
        <v>9.479018390688161e-06</v>
      </c>
      <c r="AG33" t="n">
        <v>0.5204166666666666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70.29597503783728</v>
      </c>
      <c r="AB34" t="n">
        <v>100.0261408987767</v>
      </c>
      <c r="AC34" t="n">
        <v>90.65626282806213</v>
      </c>
      <c r="AD34" t="n">
        <v>70295.97503783728</v>
      </c>
      <c r="AE34" t="n">
        <v>100026.1408987767</v>
      </c>
      <c r="AF34" t="n">
        <v>9.474045759821972e-06</v>
      </c>
      <c r="AG34" t="n">
        <v>0.5208333333333334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70.33238793138258</v>
      </c>
      <c r="AB35" t="n">
        <v>100.0779538399633</v>
      </c>
      <c r="AC35" t="n">
        <v>90.70322222859392</v>
      </c>
      <c r="AD35" t="n">
        <v>70332.38793138259</v>
      </c>
      <c r="AE35" t="n">
        <v>100077.9538399633</v>
      </c>
      <c r="AF35" t="n">
        <v>9.473098592037936e-06</v>
      </c>
      <c r="AG35" t="n">
        <v>0.5208333333333334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38.82874320414532</v>
      </c>
      <c r="AB2" t="n">
        <v>55.25052233166898</v>
      </c>
      <c r="AC2" t="n">
        <v>50.0749686920489</v>
      </c>
      <c r="AD2" t="n">
        <v>38828.74320414532</v>
      </c>
      <c r="AE2" t="n">
        <v>55250.52233166897</v>
      </c>
      <c r="AF2" t="n">
        <v>1.845987917519318e-05</v>
      </c>
      <c r="AG2" t="n">
        <v>0.5354166666666667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113.4681424212276</v>
      </c>
      <c r="AB2" t="n">
        <v>161.457044948004</v>
      </c>
      <c r="AC2" t="n">
        <v>146.3326703472549</v>
      </c>
      <c r="AD2" t="n">
        <v>113468.1424212276</v>
      </c>
      <c r="AE2" t="n">
        <v>161457.044948004</v>
      </c>
      <c r="AF2" t="n">
        <v>8.160877317522181e-06</v>
      </c>
      <c r="AG2" t="n">
        <v>0.7391666666666666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94.2377528087594</v>
      </c>
      <c r="AB3" t="n">
        <v>134.0935769844453</v>
      </c>
      <c r="AC3" t="n">
        <v>121.5324559102898</v>
      </c>
      <c r="AD3" t="n">
        <v>94237.7528087594</v>
      </c>
      <c r="AE3" t="n">
        <v>134093.5769844454</v>
      </c>
      <c r="AF3" t="n">
        <v>9.089730587312196e-06</v>
      </c>
      <c r="AG3" t="n">
        <v>0.66375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83.19410601498464</v>
      </c>
      <c r="AB4" t="n">
        <v>118.3792580688066</v>
      </c>
      <c r="AC4" t="n">
        <v>107.2901647154125</v>
      </c>
      <c r="AD4" t="n">
        <v>83194.10601498465</v>
      </c>
      <c r="AE4" t="n">
        <v>118379.2580688066</v>
      </c>
      <c r="AF4" t="n">
        <v>9.760850603754397e-06</v>
      </c>
      <c r="AG4" t="n">
        <v>0.6179166666666667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77.29184859039918</v>
      </c>
      <c r="AB5" t="n">
        <v>109.9807682199267</v>
      </c>
      <c r="AC5" t="n">
        <v>99.67839746879447</v>
      </c>
      <c r="AD5" t="n">
        <v>77291.84859039918</v>
      </c>
      <c r="AE5" t="n">
        <v>109980.7682199267</v>
      </c>
      <c r="AF5" t="n">
        <v>1.017583010043689e-05</v>
      </c>
      <c r="AG5" t="n">
        <v>0.5929166666666666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71.7741242104284</v>
      </c>
      <c r="AB6" t="n">
        <v>102.129441369784</v>
      </c>
      <c r="AC6" t="n">
        <v>92.56253811362963</v>
      </c>
      <c r="AD6" t="n">
        <v>71774.1242104284</v>
      </c>
      <c r="AE6" t="n">
        <v>102129.441369784</v>
      </c>
      <c r="AF6" t="n">
        <v>1.057879169822732e-05</v>
      </c>
      <c r="AG6" t="n">
        <v>0.5704166666666667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68.05863120242756</v>
      </c>
      <c r="AB7" t="n">
        <v>96.84256076332373</v>
      </c>
      <c r="AC7" t="n">
        <v>87.77090231241175</v>
      </c>
      <c r="AD7" t="n">
        <v>68058.63120242757</v>
      </c>
      <c r="AE7" t="n">
        <v>96842.56076332374</v>
      </c>
      <c r="AF7" t="n">
        <v>1.087634329127774e-05</v>
      </c>
      <c r="AG7" t="n">
        <v>0.5545833333333333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64.48348481617504</v>
      </c>
      <c r="AB8" t="n">
        <v>91.75538335420929</v>
      </c>
      <c r="AC8" t="n">
        <v>83.16026265251382</v>
      </c>
      <c r="AD8" t="n">
        <v>64483.48481617504</v>
      </c>
      <c r="AE8" t="n">
        <v>91755.38335420929</v>
      </c>
      <c r="AF8" t="n">
        <v>1.116187698543611e-05</v>
      </c>
      <c r="AG8" t="n">
        <v>0.5404166666666667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60.46533405538209</v>
      </c>
      <c r="AB9" t="n">
        <v>86.03784242908141</v>
      </c>
      <c r="AC9" t="n">
        <v>77.97830833355223</v>
      </c>
      <c r="AD9" t="n">
        <v>60465.33405538209</v>
      </c>
      <c r="AE9" t="n">
        <v>86037.84242908141</v>
      </c>
      <c r="AF9" t="n">
        <v>1.148114767286978e-05</v>
      </c>
      <c r="AG9" t="n">
        <v>0.5254166666666666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61.00674178024939</v>
      </c>
      <c r="AB10" t="n">
        <v>86.80822686918597</v>
      </c>
      <c r="AC10" t="n">
        <v>78.67652755558102</v>
      </c>
      <c r="AD10" t="n">
        <v>61006.74178024939</v>
      </c>
      <c r="AE10" t="n">
        <v>86808.22686918598</v>
      </c>
      <c r="AF10" t="n">
        <v>1.143713030825307e-05</v>
      </c>
      <c r="AG10" t="n">
        <v>0.5275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59.25325308561656</v>
      </c>
      <c r="AB11" t="n">
        <v>84.31313796631616</v>
      </c>
      <c r="AC11" t="n">
        <v>76.41516434266619</v>
      </c>
      <c r="AD11" t="n">
        <v>59253.25308561656</v>
      </c>
      <c r="AE11" t="n">
        <v>84313.13796631616</v>
      </c>
      <c r="AF11" t="n">
        <v>1.155224150848426e-05</v>
      </c>
      <c r="AG11" t="n">
        <v>0.5220833333333333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56.61834045056643</v>
      </c>
      <c r="AB12" t="n">
        <v>80.56384588598054</v>
      </c>
      <c r="AC12" t="n">
        <v>73.01708454871894</v>
      </c>
      <c r="AD12" t="n">
        <v>56618.34045056643</v>
      </c>
      <c r="AE12" t="n">
        <v>80563.84588598054</v>
      </c>
      <c r="AF12" t="n">
        <v>1.175060923718454e-05</v>
      </c>
      <c r="AG12" t="n">
        <v>0.5133333333333333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54.88839015148994</v>
      </c>
      <c r="AB13" t="n">
        <v>78.10225043517788</v>
      </c>
      <c r="AC13" t="n">
        <v>70.78607731241522</v>
      </c>
      <c r="AD13" t="n">
        <v>54888.39015148993</v>
      </c>
      <c r="AE13" t="n">
        <v>78102.25043517788</v>
      </c>
      <c r="AF13" t="n">
        <v>1.187542163290691e-05</v>
      </c>
      <c r="AG13" t="n">
        <v>0.5079166666666667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53.97837559660158</v>
      </c>
      <c r="AB14" t="n">
        <v>76.8073648597523</v>
      </c>
      <c r="AC14" t="n">
        <v>69.61248922830585</v>
      </c>
      <c r="AD14" t="n">
        <v>53978.37559660158</v>
      </c>
      <c r="AE14" t="n">
        <v>76807.3648597523</v>
      </c>
      <c r="AF14" t="n">
        <v>1.193710386095532e-05</v>
      </c>
      <c r="AG14" t="n">
        <v>0.5054166666666667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54.07315096437341</v>
      </c>
      <c r="AB15" t="n">
        <v>76.94222342434796</v>
      </c>
      <c r="AC15" t="n">
        <v>69.73471501215363</v>
      </c>
      <c r="AD15" t="n">
        <v>54073.15096437341</v>
      </c>
      <c r="AE15" t="n">
        <v>76942.22342434796</v>
      </c>
      <c r="AF15" t="n">
        <v>1.19262443137637e-05</v>
      </c>
      <c r="AG15" t="n">
        <v>0.5058333333333334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38.06879544153509</v>
      </c>
      <c r="AB2" t="n">
        <v>54.16917106031303</v>
      </c>
      <c r="AC2" t="n">
        <v>49.09491223695807</v>
      </c>
      <c r="AD2" t="n">
        <v>38068.7954415351</v>
      </c>
      <c r="AE2" t="n">
        <v>54169.17106031303</v>
      </c>
      <c r="AF2" t="n">
        <v>1.950083359095121e-05</v>
      </c>
      <c r="AG2" t="n">
        <v>0.5545833333333333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189.859259899333</v>
      </c>
      <c r="AB2" t="n">
        <v>270.1561372668253</v>
      </c>
      <c r="AC2" t="n">
        <v>244.8494519993586</v>
      </c>
      <c r="AD2" t="n">
        <v>189859.259899333</v>
      </c>
      <c r="AE2" t="n">
        <v>270156.1372668253</v>
      </c>
      <c r="AF2" t="n">
        <v>5.612541772062474e-06</v>
      </c>
      <c r="AG2" t="n">
        <v>0.9354166666666667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146.2595662690008</v>
      </c>
      <c r="AB3" t="n">
        <v>208.1168939692766</v>
      </c>
      <c r="AC3" t="n">
        <v>188.6216909810814</v>
      </c>
      <c r="AD3" t="n">
        <v>146259.5662690008</v>
      </c>
      <c r="AE3" t="n">
        <v>208116.8939692767</v>
      </c>
      <c r="AF3" t="n">
        <v>6.559241636818293e-06</v>
      </c>
      <c r="AG3" t="n">
        <v>0.8004166666666667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124.985321372758</v>
      </c>
      <c r="AB4" t="n">
        <v>177.8451662300837</v>
      </c>
      <c r="AC4" t="n">
        <v>161.1856459480024</v>
      </c>
      <c r="AD4" t="n">
        <v>124985.321372758</v>
      </c>
      <c r="AE4" t="n">
        <v>177845.1662300837</v>
      </c>
      <c r="AF4" t="n">
        <v>7.215531175747368e-06</v>
      </c>
      <c r="AG4" t="n">
        <v>0.7275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112.8235854129825</v>
      </c>
      <c r="AB5" t="n">
        <v>160.5398864607747</v>
      </c>
      <c r="AC5" t="n">
        <v>145.5014260332572</v>
      </c>
      <c r="AD5" t="n">
        <v>112823.5854129825</v>
      </c>
      <c r="AE5" t="n">
        <v>160539.8864607747</v>
      </c>
      <c r="AF5" t="n">
        <v>7.679935714141025e-06</v>
      </c>
      <c r="AG5" t="n">
        <v>0.68375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103.4032257037163</v>
      </c>
      <c r="AB6" t="n">
        <v>147.1353888762549</v>
      </c>
      <c r="AC6" t="n">
        <v>133.3525852884147</v>
      </c>
      <c r="AD6" t="n">
        <v>103403.2257037163</v>
      </c>
      <c r="AE6" t="n">
        <v>147135.3888762549</v>
      </c>
      <c r="AF6" t="n">
        <v>8.093691683778782e-06</v>
      </c>
      <c r="AG6" t="n">
        <v>0.64875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97.86117778209028</v>
      </c>
      <c r="AB7" t="n">
        <v>139.2494513673447</v>
      </c>
      <c r="AC7" t="n">
        <v>126.2053574034867</v>
      </c>
      <c r="AD7" t="n">
        <v>97861.17778209028</v>
      </c>
      <c r="AE7" t="n">
        <v>139249.4513673447</v>
      </c>
      <c r="AF7" t="n">
        <v>8.364699324062221e-06</v>
      </c>
      <c r="AG7" t="n">
        <v>0.6275000000000001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92.58691168932504</v>
      </c>
      <c r="AB8" t="n">
        <v>131.7445482338641</v>
      </c>
      <c r="AC8" t="n">
        <v>119.403470768107</v>
      </c>
      <c r="AD8" t="n">
        <v>92586.91168932503</v>
      </c>
      <c r="AE8" t="n">
        <v>131744.5482338641</v>
      </c>
      <c r="AF8" t="n">
        <v>8.636462913133061e-06</v>
      </c>
      <c r="AG8" t="n">
        <v>0.6079166666666667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88.34115687443671</v>
      </c>
      <c r="AB9" t="n">
        <v>125.7031430309765</v>
      </c>
      <c r="AC9" t="n">
        <v>113.9279899287725</v>
      </c>
      <c r="AD9" t="n">
        <v>88341.15687443671</v>
      </c>
      <c r="AE9" t="n">
        <v>125703.1430309765</v>
      </c>
      <c r="AF9" t="n">
        <v>8.866901301825955e-06</v>
      </c>
      <c r="AG9" t="n">
        <v>0.5920833333333334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85.01812848378663</v>
      </c>
      <c r="AB10" t="n">
        <v>120.9747114837241</v>
      </c>
      <c r="AC10" t="n">
        <v>109.6424908656223</v>
      </c>
      <c r="AD10" t="n">
        <v>85018.12848378663</v>
      </c>
      <c r="AE10" t="n">
        <v>120974.7114837241</v>
      </c>
      <c r="AF10" t="n">
        <v>9.060298199936172e-06</v>
      </c>
      <c r="AG10" t="n">
        <v>0.5795833333333333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82.45331068872207</v>
      </c>
      <c r="AB11" t="n">
        <v>117.3251593434954</v>
      </c>
      <c r="AC11" t="n">
        <v>106.3348079433738</v>
      </c>
      <c r="AD11" t="n">
        <v>82453.31068872206</v>
      </c>
      <c r="AE11" t="n">
        <v>117325.1593434954</v>
      </c>
      <c r="AF11" t="n">
        <v>9.210858000093638e-06</v>
      </c>
      <c r="AG11" t="n">
        <v>0.57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78.62972821972402</v>
      </c>
      <c r="AB12" t="n">
        <v>111.8844751709492</v>
      </c>
      <c r="AC12" t="n">
        <v>101.40377601633</v>
      </c>
      <c r="AD12" t="n">
        <v>78629.72821972401</v>
      </c>
      <c r="AE12" t="n">
        <v>111884.4751709492</v>
      </c>
      <c r="AF12" t="n">
        <v>9.430335131369209e-06</v>
      </c>
      <c r="AG12" t="n">
        <v>0.5566666666666666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78.35390379696352</v>
      </c>
      <c r="AB13" t="n">
        <v>111.4919967600656</v>
      </c>
      <c r="AC13" t="n">
        <v>101.0480627432626</v>
      </c>
      <c r="AD13" t="n">
        <v>78353.90379696352</v>
      </c>
      <c r="AE13" t="n">
        <v>111491.9967600657</v>
      </c>
      <c r="AF13" t="n">
        <v>9.457675279180229e-06</v>
      </c>
      <c r="AG13" t="n">
        <v>0.555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78.13589556313214</v>
      </c>
      <c r="AB14" t="n">
        <v>111.1817866477147</v>
      </c>
      <c r="AC14" t="n">
        <v>100.7669113439932</v>
      </c>
      <c r="AD14" t="n">
        <v>78135.89556313214</v>
      </c>
      <c r="AE14" t="n">
        <v>111181.7866477147</v>
      </c>
      <c r="AF14" t="n">
        <v>9.464100843873143e-06</v>
      </c>
      <c r="AG14" t="n">
        <v>0.5545833333333333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75.9842306762506</v>
      </c>
      <c r="AB15" t="n">
        <v>108.120121523555</v>
      </c>
      <c r="AC15" t="n">
        <v>97.99204553698149</v>
      </c>
      <c r="AD15" t="n">
        <v>75984.23067625061</v>
      </c>
      <c r="AE15" t="n">
        <v>108120.121523555</v>
      </c>
      <c r="AF15" t="n">
        <v>9.590848257227463e-06</v>
      </c>
      <c r="AG15" t="n">
        <v>0.5475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73.90499101772969</v>
      </c>
      <c r="AB16" t="n">
        <v>105.1615123153666</v>
      </c>
      <c r="AC16" t="n">
        <v>95.31058195583137</v>
      </c>
      <c r="AD16" t="n">
        <v>73904.99101772968</v>
      </c>
      <c r="AE16" t="n">
        <v>105161.5123153666</v>
      </c>
      <c r="AF16" t="n">
        <v>9.717847653510915e-06</v>
      </c>
      <c r="AG16" t="n">
        <v>0.54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72.79284826282729</v>
      </c>
      <c r="AB17" t="n">
        <v>103.5790127790626</v>
      </c>
      <c r="AC17" t="n">
        <v>93.87632194540426</v>
      </c>
      <c r="AD17" t="n">
        <v>72792.84826282729</v>
      </c>
      <c r="AE17" t="n">
        <v>103579.0127790626</v>
      </c>
      <c r="AF17" t="n">
        <v>9.768622213731382e-06</v>
      </c>
      <c r="AG17" t="n">
        <v>0.5375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71.658950437478</v>
      </c>
      <c r="AB18" t="n">
        <v>101.965557334677</v>
      </c>
      <c r="AC18" t="n">
        <v>92.41400579971165</v>
      </c>
      <c r="AD18" t="n">
        <v>71658.95043747799</v>
      </c>
      <c r="AE18" t="n">
        <v>101965.557334677</v>
      </c>
      <c r="AF18" t="n">
        <v>9.831743937479407e-06</v>
      </c>
      <c r="AG18" t="n">
        <v>0.5337500000000001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69.61543567255471</v>
      </c>
      <c r="AB19" t="n">
        <v>99.0577820929948</v>
      </c>
      <c r="AC19" t="n">
        <v>89.77861434917426</v>
      </c>
      <c r="AD19" t="n">
        <v>69615.43567255471</v>
      </c>
      <c r="AE19" t="n">
        <v>99057.78209299479</v>
      </c>
      <c r="AF19" t="n">
        <v>9.953073717857351e-06</v>
      </c>
      <c r="AG19" t="n">
        <v>0.5275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68.3643781483116</v>
      </c>
      <c r="AB20" t="n">
        <v>97.2776167828445</v>
      </c>
      <c r="AC20" t="n">
        <v>88.165204766713</v>
      </c>
      <c r="AD20" t="n">
        <v>68364.3781483116</v>
      </c>
      <c r="AE20" t="n">
        <v>97277.6167828445</v>
      </c>
      <c r="AF20" t="n">
        <v>1.001506151842427e-05</v>
      </c>
      <c r="AG20" t="n">
        <v>0.5241666666666667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67.81567552952886</v>
      </c>
      <c r="AB21" t="n">
        <v>96.49685223084546</v>
      </c>
      <c r="AC21" t="n">
        <v>87.4575777824369</v>
      </c>
      <c r="AD21" t="n">
        <v>67815.67552952886</v>
      </c>
      <c r="AE21" t="n">
        <v>96496.85223084546</v>
      </c>
      <c r="AF21" t="n">
        <v>1.001632143306994e-05</v>
      </c>
      <c r="AG21" t="n">
        <v>0.5241666666666667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65.99113021522324</v>
      </c>
      <c r="AB22" t="n">
        <v>93.90065484420629</v>
      </c>
      <c r="AC22" t="n">
        <v>85.10457735152691</v>
      </c>
      <c r="AD22" t="n">
        <v>65991.13021522324</v>
      </c>
      <c r="AE22" t="n">
        <v>93900.65484420629</v>
      </c>
      <c r="AF22" t="n">
        <v>1.010174364604631e-05</v>
      </c>
      <c r="AG22" t="n">
        <v>0.5195833333333334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65.30637108225835</v>
      </c>
      <c r="AB23" t="n">
        <v>92.92629161105344</v>
      </c>
      <c r="AC23" t="n">
        <v>84.22148690575784</v>
      </c>
      <c r="AD23" t="n">
        <v>65306.37108225835</v>
      </c>
      <c r="AE23" t="n">
        <v>92926.29161105344</v>
      </c>
      <c r="AF23" t="n">
        <v>1.015428208677072e-05</v>
      </c>
      <c r="AG23" t="n">
        <v>0.5170833333333333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64.48627154673422</v>
      </c>
      <c r="AB24" t="n">
        <v>91.75934867232898</v>
      </c>
      <c r="AC24" t="n">
        <v>83.16385652226052</v>
      </c>
      <c r="AD24" t="n">
        <v>64486.27154673422</v>
      </c>
      <c r="AE24" t="n">
        <v>91759.34867232898</v>
      </c>
      <c r="AF24" t="n">
        <v>1.018867775659749e-05</v>
      </c>
      <c r="AG24" t="n">
        <v>0.5154166666666666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64.3229506936998</v>
      </c>
      <c r="AB25" t="n">
        <v>91.52695478849004</v>
      </c>
      <c r="AC25" t="n">
        <v>82.95323197128144</v>
      </c>
      <c r="AD25" t="n">
        <v>64322.9506936998</v>
      </c>
      <c r="AE25" t="n">
        <v>91526.95478849004</v>
      </c>
      <c r="AF25" t="n">
        <v>1.018225219190457e-05</v>
      </c>
      <c r="AG25" t="n">
        <v>0.5154166666666666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64.10075116921716</v>
      </c>
      <c r="AB26" t="n">
        <v>91.21078076954339</v>
      </c>
      <c r="AC26" t="n">
        <v>82.66667533015215</v>
      </c>
      <c r="AD26" t="n">
        <v>64100.75116921717</v>
      </c>
      <c r="AE26" t="n">
        <v>91210.78076954339</v>
      </c>
      <c r="AF26" t="n">
        <v>1.017292882352662e-05</v>
      </c>
      <c r="AG26" t="n">
        <v>0.5158333333333334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64.14349544257549</v>
      </c>
      <c r="AB27" t="n">
        <v>91.27160281102218</v>
      </c>
      <c r="AC27" t="n">
        <v>82.72179990987206</v>
      </c>
      <c r="AD27" t="n">
        <v>64143.49544257548</v>
      </c>
      <c r="AE27" t="n">
        <v>91271.60281102218</v>
      </c>
      <c r="AF27" t="n">
        <v>1.017355878084946e-05</v>
      </c>
      <c r="AG27" t="n">
        <v>0.5158333333333334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278.0310073878437</v>
      </c>
      <c r="AB2" t="n">
        <v>395.6182228674496</v>
      </c>
      <c r="AC2" t="n">
        <v>358.5589653822415</v>
      </c>
      <c r="AD2" t="n">
        <v>278031.0073878437</v>
      </c>
      <c r="AE2" t="n">
        <v>395618.2228674496</v>
      </c>
      <c r="AF2" t="n">
        <v>4.307757916612875e-06</v>
      </c>
      <c r="AG2" t="n">
        <v>1.129166666666667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200.510004085662</v>
      </c>
      <c r="AB3" t="n">
        <v>285.3113838948869</v>
      </c>
      <c r="AC3" t="n">
        <v>258.5850416081598</v>
      </c>
      <c r="AD3" t="n">
        <v>200510.004085662</v>
      </c>
      <c r="AE3" t="n">
        <v>285311.3838948869</v>
      </c>
      <c r="AF3" t="n">
        <v>5.238928414968588e-06</v>
      </c>
      <c r="AG3" t="n">
        <v>0.9283333333333333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165.576967852886</v>
      </c>
      <c r="AB4" t="n">
        <v>235.6041737400994</v>
      </c>
      <c r="AC4" t="n">
        <v>213.53411924175</v>
      </c>
      <c r="AD4" t="n">
        <v>165576.967852886</v>
      </c>
      <c r="AE4" t="n">
        <v>235604.1737400994</v>
      </c>
      <c r="AF4" t="n">
        <v>5.89145982850857e-06</v>
      </c>
      <c r="AG4" t="n">
        <v>0.8254166666666666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144.6275618713976</v>
      </c>
      <c r="AB5" t="n">
        <v>205.7946685255837</v>
      </c>
      <c r="AC5" t="n">
        <v>186.5169983649532</v>
      </c>
      <c r="AD5" t="n">
        <v>144627.5618713976</v>
      </c>
      <c r="AE5" t="n">
        <v>205794.6685255837</v>
      </c>
      <c r="AF5" t="n">
        <v>6.408815682678374e-06</v>
      </c>
      <c r="AG5" t="n">
        <v>0.75875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132.1232516015371</v>
      </c>
      <c r="AB6" t="n">
        <v>188.0019300334898</v>
      </c>
      <c r="AC6" t="n">
        <v>170.3909820788441</v>
      </c>
      <c r="AD6" t="n">
        <v>132123.2516015371</v>
      </c>
      <c r="AE6" t="n">
        <v>188001.9300334898</v>
      </c>
      <c r="AF6" t="n">
        <v>6.78130722840397e-06</v>
      </c>
      <c r="AG6" t="n">
        <v>0.7170833333333334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122.7141916542663</v>
      </c>
      <c r="AB7" t="n">
        <v>174.6135112014856</v>
      </c>
      <c r="AC7" t="n">
        <v>158.2567139207365</v>
      </c>
      <c r="AD7" t="n">
        <v>122714.1916542663</v>
      </c>
      <c r="AE7" t="n">
        <v>174613.5112014856</v>
      </c>
      <c r="AF7" t="n">
        <v>7.097650722266824e-06</v>
      </c>
      <c r="AG7" t="n">
        <v>0.6854166666666667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115.7009944260527</v>
      </c>
      <c r="AB8" t="n">
        <v>164.6342335298613</v>
      </c>
      <c r="AC8" t="n">
        <v>149.2122380336927</v>
      </c>
      <c r="AD8" t="n">
        <v>115700.9944260527</v>
      </c>
      <c r="AE8" t="n">
        <v>164634.2335298613</v>
      </c>
      <c r="AF8" t="n">
        <v>7.360647730264244e-06</v>
      </c>
      <c r="AG8" t="n">
        <v>0.6608333333333333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109.7834945568311</v>
      </c>
      <c r="AB9" t="n">
        <v>156.2140547732736</v>
      </c>
      <c r="AC9" t="n">
        <v>141.5808135724712</v>
      </c>
      <c r="AD9" t="n">
        <v>109783.4945568311</v>
      </c>
      <c r="AE9" t="n">
        <v>156214.0547732736</v>
      </c>
      <c r="AF9" t="n">
        <v>7.60099874645008e-06</v>
      </c>
      <c r="AG9" t="n">
        <v>0.64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105.6267703615765</v>
      </c>
      <c r="AB10" t="n">
        <v>150.2993337695737</v>
      </c>
      <c r="AC10" t="n">
        <v>136.2201498794799</v>
      </c>
      <c r="AD10" t="n">
        <v>105626.7703615765</v>
      </c>
      <c r="AE10" t="n">
        <v>150299.3337695737</v>
      </c>
      <c r="AF10" t="n">
        <v>7.777030476614354e-06</v>
      </c>
      <c r="AG10" t="n">
        <v>0.6254166666666666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102.0303138902493</v>
      </c>
      <c r="AB11" t="n">
        <v>145.1818336346992</v>
      </c>
      <c r="AC11" t="n">
        <v>131.5820279537391</v>
      </c>
      <c r="AD11" t="n">
        <v>102030.3138902493</v>
      </c>
      <c r="AE11" t="n">
        <v>145181.8336346992</v>
      </c>
      <c r="AF11" t="n">
        <v>7.947108879034346e-06</v>
      </c>
      <c r="AG11" t="n">
        <v>0.6120833333333333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98.87952045093334</v>
      </c>
      <c r="AB12" t="n">
        <v>140.6984800951218</v>
      </c>
      <c r="AC12" t="n">
        <v>127.5186493890659</v>
      </c>
      <c r="AD12" t="n">
        <v>98879.52045093334</v>
      </c>
      <c r="AE12" t="n">
        <v>140698.4800951218</v>
      </c>
      <c r="AF12" t="n">
        <v>8.088704693815025e-06</v>
      </c>
      <c r="AG12" t="n">
        <v>0.60125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95.92032021964704</v>
      </c>
      <c r="AB13" t="n">
        <v>136.4877499768896</v>
      </c>
      <c r="AC13" t="n">
        <v>123.7023564393778</v>
      </c>
      <c r="AD13" t="n">
        <v>95920.32021964704</v>
      </c>
      <c r="AE13" t="n">
        <v>136487.7499768896</v>
      </c>
      <c r="AF13" t="n">
        <v>8.23426939375856e-06</v>
      </c>
      <c r="AG13" t="n">
        <v>0.5908333333333333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93.29115424915589</v>
      </c>
      <c r="AB14" t="n">
        <v>132.7466349888829</v>
      </c>
      <c r="AC14" t="n">
        <v>120.311687754419</v>
      </c>
      <c r="AD14" t="n">
        <v>93291.15424915589</v>
      </c>
      <c r="AE14" t="n">
        <v>132746.6349888829</v>
      </c>
      <c r="AF14" t="n">
        <v>8.357538297640176e-06</v>
      </c>
      <c r="AG14" t="n">
        <v>0.5820833333333334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89.96765243819137</v>
      </c>
      <c r="AB15" t="n">
        <v>128.0175297984091</v>
      </c>
      <c r="AC15" t="n">
        <v>116.0255781511002</v>
      </c>
      <c r="AD15" t="n">
        <v>89967.65243819136</v>
      </c>
      <c r="AE15" t="n">
        <v>128017.5297984091</v>
      </c>
      <c r="AF15" t="n">
        <v>8.504503780582363e-06</v>
      </c>
      <c r="AG15" t="n">
        <v>0.5720833333333334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93.85296152656434</v>
      </c>
      <c r="AB16" t="n">
        <v>133.5460465321152</v>
      </c>
      <c r="AC16" t="n">
        <v>121.0362149861993</v>
      </c>
      <c r="AD16" t="n">
        <v>93852.96152656434</v>
      </c>
      <c r="AE16" t="n">
        <v>133546.0465321152</v>
      </c>
      <c r="AF16" t="n">
        <v>8.366760119047985e-06</v>
      </c>
      <c r="AG16" t="n">
        <v>0.5812499999999999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89.56437460024001</v>
      </c>
      <c r="AB17" t="n">
        <v>127.4436943004513</v>
      </c>
      <c r="AC17" t="n">
        <v>115.5054962879442</v>
      </c>
      <c r="AD17" t="n">
        <v>89564.37460024001</v>
      </c>
      <c r="AE17" t="n">
        <v>127443.6943004513</v>
      </c>
      <c r="AF17" t="n">
        <v>8.555632360033259e-06</v>
      </c>
      <c r="AG17" t="n">
        <v>0.5683333333333334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88.52000620823388</v>
      </c>
      <c r="AB18" t="n">
        <v>125.9576328314582</v>
      </c>
      <c r="AC18" t="n">
        <v>114.1586405770153</v>
      </c>
      <c r="AD18" t="n">
        <v>88520.00620823388</v>
      </c>
      <c r="AE18" t="n">
        <v>125957.6328314582</v>
      </c>
      <c r="AF18" t="n">
        <v>8.60349244582063e-06</v>
      </c>
      <c r="AG18" t="n">
        <v>0.5654166666666667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86.22471765793708</v>
      </c>
      <c r="AB19" t="n">
        <v>122.6916015144199</v>
      </c>
      <c r="AC19" t="n">
        <v>111.1985524358388</v>
      </c>
      <c r="AD19" t="n">
        <v>86224.71765793707</v>
      </c>
      <c r="AE19" t="n">
        <v>122691.6015144199</v>
      </c>
      <c r="AF19" t="n">
        <v>8.721041485791068e-06</v>
      </c>
      <c r="AG19" t="n">
        <v>0.5575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85.02391304672237</v>
      </c>
      <c r="AB20" t="n">
        <v>120.9829425027396</v>
      </c>
      <c r="AC20" t="n">
        <v>109.6499508497475</v>
      </c>
      <c r="AD20" t="n">
        <v>85023.91304672237</v>
      </c>
      <c r="AE20" t="n">
        <v>120982.9425027396</v>
      </c>
      <c r="AF20" t="n">
        <v>8.776489146154484e-06</v>
      </c>
      <c r="AG20" t="n">
        <v>0.5541666666666667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83.82649897629045</v>
      </c>
      <c r="AB21" t="n">
        <v>119.2791079879082</v>
      </c>
      <c r="AC21" t="n">
        <v>108.1057218291718</v>
      </c>
      <c r="AD21" t="n">
        <v>83826.49897629046</v>
      </c>
      <c r="AE21" t="n">
        <v>119279.1079879082</v>
      </c>
      <c r="AF21" t="n">
        <v>8.837189742762855e-06</v>
      </c>
      <c r="AG21" t="n">
        <v>0.5504166666666667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82.77557277643636</v>
      </c>
      <c r="AB22" t="n">
        <v>117.7837152277362</v>
      </c>
      <c r="AC22" t="n">
        <v>106.7504089291717</v>
      </c>
      <c r="AD22" t="n">
        <v>82775.57277643637</v>
      </c>
      <c r="AE22" t="n">
        <v>117783.7152277362</v>
      </c>
      <c r="AF22" t="n">
        <v>8.886917539215097e-06</v>
      </c>
      <c r="AG22" t="n">
        <v>0.5475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81.41926869118237</v>
      </c>
      <c r="AB23" t="n">
        <v>115.8537915946951</v>
      </c>
      <c r="AC23" t="n">
        <v>105.0012695287811</v>
      </c>
      <c r="AD23" t="n">
        <v>81419.26869118237</v>
      </c>
      <c r="AE23" t="n">
        <v>115853.7915946951</v>
      </c>
      <c r="AF23" t="n">
        <v>8.949952774154559e-06</v>
      </c>
      <c r="AG23" t="n">
        <v>0.5433333333333333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80.8431272904228</v>
      </c>
      <c r="AB24" t="n">
        <v>115.0339836199287</v>
      </c>
      <c r="AC24" t="n">
        <v>104.2582564867787</v>
      </c>
      <c r="AD24" t="n">
        <v>80843.1272904228</v>
      </c>
      <c r="AE24" t="n">
        <v>115033.9836199287</v>
      </c>
      <c r="AF24" t="n">
        <v>8.955439174232623e-06</v>
      </c>
      <c r="AG24" t="n">
        <v>0.5429166666666666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80.07596525822223</v>
      </c>
      <c r="AB25" t="n">
        <v>113.9423669593194</v>
      </c>
      <c r="AC25" t="n">
        <v>103.2688962455209</v>
      </c>
      <c r="AD25" t="n">
        <v>80075.96525822222</v>
      </c>
      <c r="AE25" t="n">
        <v>113942.3669593194</v>
      </c>
      <c r="AF25" t="n">
        <v>9.005400434517975e-06</v>
      </c>
      <c r="AG25" t="n">
        <v>0.54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78.69365809873348</v>
      </c>
      <c r="AB26" t="n">
        <v>111.9754428128661</v>
      </c>
      <c r="AC26" t="n">
        <v>101.4862223286677</v>
      </c>
      <c r="AD26" t="n">
        <v>78693.65809873347</v>
      </c>
      <c r="AE26" t="n">
        <v>111975.4428128661</v>
      </c>
      <c r="AF26" t="n">
        <v>9.070653575871972e-06</v>
      </c>
      <c r="AG26" t="n">
        <v>0.53625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77.36856276753007</v>
      </c>
      <c r="AB27" t="n">
        <v>110.0899270030077</v>
      </c>
      <c r="AC27" t="n">
        <v>99.77733088000144</v>
      </c>
      <c r="AD27" t="n">
        <v>77368.56276753006</v>
      </c>
      <c r="AE27" t="n">
        <v>110089.9270030077</v>
      </c>
      <c r="AF27" t="n">
        <v>9.101120606092712e-06</v>
      </c>
      <c r="AG27" t="n">
        <v>0.5345833333333333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76.3425471664728</v>
      </c>
      <c r="AB28" t="n">
        <v>108.6299802418959</v>
      </c>
      <c r="AC28" t="n">
        <v>98.45414360014551</v>
      </c>
      <c r="AD28" t="n">
        <v>76342.5471664728</v>
      </c>
      <c r="AE28" t="n">
        <v>108629.9802418959</v>
      </c>
      <c r="AF28" t="n">
        <v>9.168007994278475e-06</v>
      </c>
      <c r="AG28" t="n">
        <v>0.5304166666666666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77.63643555325538</v>
      </c>
      <c r="AB29" t="n">
        <v>110.4710908035451</v>
      </c>
      <c r="AC29" t="n">
        <v>100.122789430852</v>
      </c>
      <c r="AD29" t="n">
        <v>77636.43555325537</v>
      </c>
      <c r="AE29" t="n">
        <v>110471.0908035451</v>
      </c>
      <c r="AF29" t="n">
        <v>9.081859839861211e-06</v>
      </c>
      <c r="AG29" t="n">
        <v>0.5354166666666667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76.3382909752776</v>
      </c>
      <c r="AB30" t="n">
        <v>108.6239239864709</v>
      </c>
      <c r="AC30" t="n">
        <v>98.4486546601681</v>
      </c>
      <c r="AD30" t="n">
        <v>76338.2909752776</v>
      </c>
      <c r="AE30" t="n">
        <v>108623.9239864709</v>
      </c>
      <c r="AF30" t="n">
        <v>9.161821202701083e-06</v>
      </c>
      <c r="AG30" t="n">
        <v>0.5308333333333334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75.50211466469479</v>
      </c>
      <c r="AB31" t="n">
        <v>107.4341049475635</v>
      </c>
      <c r="AC31" t="n">
        <v>97.37029107901012</v>
      </c>
      <c r="AD31" t="n">
        <v>75502.11466469479</v>
      </c>
      <c r="AE31" t="n">
        <v>107434.1049475635</v>
      </c>
      <c r="AF31" t="n">
        <v>9.170576096442674e-06</v>
      </c>
      <c r="AG31" t="n">
        <v>0.5304166666666666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74.29769987292849</v>
      </c>
      <c r="AB32" t="n">
        <v>105.7203089073645</v>
      </c>
      <c r="AC32" t="n">
        <v>95.81703367191679</v>
      </c>
      <c r="AD32" t="n">
        <v>74297.6998729285</v>
      </c>
      <c r="AE32" t="n">
        <v>105720.3089073645</v>
      </c>
      <c r="AF32" t="n">
        <v>9.237113288878773e-06</v>
      </c>
      <c r="AG32" t="n">
        <v>0.5266666666666667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73.89996275345403</v>
      </c>
      <c r="AB33" t="n">
        <v>105.1543574552108</v>
      </c>
      <c r="AC33" t="n">
        <v>95.30409732214507</v>
      </c>
      <c r="AD33" t="n">
        <v>73899.96275345403</v>
      </c>
      <c r="AE33" t="n">
        <v>105154.3574552108</v>
      </c>
      <c r="AF33" t="n">
        <v>9.23291093988281e-06</v>
      </c>
      <c r="AG33" t="n">
        <v>0.5266666666666667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72.33923878928854</v>
      </c>
      <c r="AB34" t="n">
        <v>102.933558966255</v>
      </c>
      <c r="AC34" t="n">
        <v>93.29133056243687</v>
      </c>
      <c r="AD34" t="n">
        <v>72339.23878928855</v>
      </c>
      <c r="AE34" t="n">
        <v>102933.558966255</v>
      </c>
      <c r="AF34" t="n">
        <v>9.305868387729409e-06</v>
      </c>
      <c r="AG34" t="n">
        <v>0.5225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72.12406974143984</v>
      </c>
      <c r="AB35" t="n">
        <v>102.6273888123367</v>
      </c>
      <c r="AC35" t="n">
        <v>93.01384068134855</v>
      </c>
      <c r="AD35" t="n">
        <v>72124.06974143985</v>
      </c>
      <c r="AE35" t="n">
        <v>102627.3888123367</v>
      </c>
      <c r="AF35" t="n">
        <v>9.30283335789899e-06</v>
      </c>
      <c r="AG35" t="n">
        <v>0.5229166666666667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72.04148130955571</v>
      </c>
      <c r="AB36" t="n">
        <v>102.5098713852038</v>
      </c>
      <c r="AC36" t="n">
        <v>92.90733161616501</v>
      </c>
      <c r="AD36" t="n">
        <v>72041.4813095557</v>
      </c>
      <c r="AE36" t="n">
        <v>102509.8713852038</v>
      </c>
      <c r="AF36" t="n">
        <v>9.290459774744206e-06</v>
      </c>
      <c r="AG36" t="n">
        <v>0.5233333333333333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72.05502924993557</v>
      </c>
      <c r="AB37" t="n">
        <v>102.5291491346424</v>
      </c>
      <c r="AC37" t="n">
        <v>92.92480353604654</v>
      </c>
      <c r="AD37" t="n">
        <v>72055.02924993557</v>
      </c>
      <c r="AE37" t="n">
        <v>102529.1491346424</v>
      </c>
      <c r="AF37" t="n">
        <v>9.287774940663451e-06</v>
      </c>
      <c r="AG37" t="n">
        <v>0.52375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81.90755451129122</v>
      </c>
      <c r="AB2" t="n">
        <v>116.5485873666406</v>
      </c>
      <c r="AC2" t="n">
        <v>105.6309807977289</v>
      </c>
      <c r="AD2" t="n">
        <v>81907.55451129122</v>
      </c>
      <c r="AE2" t="n">
        <v>116548.5873666406</v>
      </c>
      <c r="AF2" t="n">
        <v>1.037729963462063e-05</v>
      </c>
      <c r="AG2" t="n">
        <v>0.6479166666666667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70.39471745454817</v>
      </c>
      <c r="AB3" t="n">
        <v>100.1666442900632</v>
      </c>
      <c r="AC3" t="n">
        <v>90.78360466344888</v>
      </c>
      <c r="AD3" t="n">
        <v>70394.71745454817</v>
      </c>
      <c r="AE3" t="n">
        <v>100166.6442900632</v>
      </c>
      <c r="AF3" t="n">
        <v>1.128516612887599e-05</v>
      </c>
      <c r="AG3" t="n">
        <v>0.5958333333333333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63.71605482422029</v>
      </c>
      <c r="AB4" t="n">
        <v>90.66338540605219</v>
      </c>
      <c r="AC4" t="n">
        <v>82.17055684054826</v>
      </c>
      <c r="AD4" t="n">
        <v>63716.05482422029</v>
      </c>
      <c r="AE4" t="n">
        <v>90663.38540605218</v>
      </c>
      <c r="AF4" t="n">
        <v>1.189003399576124e-05</v>
      </c>
      <c r="AG4" t="n">
        <v>0.5654166666666667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58.76051616261551</v>
      </c>
      <c r="AB5" t="n">
        <v>83.61200859355364</v>
      </c>
      <c r="AC5" t="n">
        <v>75.77971276848155</v>
      </c>
      <c r="AD5" t="n">
        <v>58760.51616261551</v>
      </c>
      <c r="AE5" t="n">
        <v>83612.00859355363</v>
      </c>
      <c r="AF5" t="n">
        <v>1.237438004441142e-05</v>
      </c>
      <c r="AG5" t="n">
        <v>0.5433333333333333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55.29247752491624</v>
      </c>
      <c r="AB6" t="n">
        <v>78.67723784417106</v>
      </c>
      <c r="AC6" t="n">
        <v>71.30720318215511</v>
      </c>
      <c r="AD6" t="n">
        <v>55292.47752491623</v>
      </c>
      <c r="AE6" t="n">
        <v>78677.23784417106</v>
      </c>
      <c r="AF6" t="n">
        <v>1.27128737186513e-05</v>
      </c>
      <c r="AG6" t="n">
        <v>0.5287499999999999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50.75646844410396</v>
      </c>
      <c r="AB7" t="n">
        <v>72.22282159643976</v>
      </c>
      <c r="AC7" t="n">
        <v>65.45739981576141</v>
      </c>
      <c r="AD7" t="n">
        <v>50756.46844410396</v>
      </c>
      <c r="AE7" t="n">
        <v>72222.82159643975</v>
      </c>
      <c r="AF7" t="n">
        <v>1.317753615040097e-05</v>
      </c>
      <c r="AG7" t="n">
        <v>0.51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50.31103096927165</v>
      </c>
      <c r="AB8" t="n">
        <v>71.58899595286516</v>
      </c>
      <c r="AC8" t="n">
        <v>64.88294734148961</v>
      </c>
      <c r="AD8" t="n">
        <v>50311.03096927165</v>
      </c>
      <c r="AE8" t="n">
        <v>71588.99595286517</v>
      </c>
      <c r="AF8" t="n">
        <v>1.317963358498873e-05</v>
      </c>
      <c r="AG8" t="n">
        <v>0.51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48.84674292112546</v>
      </c>
      <c r="AB9" t="n">
        <v>69.50541886980936</v>
      </c>
      <c r="AC9" t="n">
        <v>62.99454786944055</v>
      </c>
      <c r="AD9" t="n">
        <v>48846.74292112546</v>
      </c>
      <c r="AE9" t="n">
        <v>69505.41886980936</v>
      </c>
      <c r="AF9" t="n">
        <v>1.331257866962822e-05</v>
      </c>
      <c r="AG9" t="n">
        <v>0.505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48.95871844189038</v>
      </c>
      <c r="AB10" t="n">
        <v>69.66475202097753</v>
      </c>
      <c r="AC10" t="n">
        <v>63.13895560025729</v>
      </c>
      <c r="AD10" t="n">
        <v>48958.71844189038</v>
      </c>
      <c r="AE10" t="n">
        <v>69664.75202097752</v>
      </c>
      <c r="AF10" t="n">
        <v>1.330305954342224e-05</v>
      </c>
      <c r="AG10" t="n">
        <v>0.5054166666666667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220.7466807859912</v>
      </c>
      <c r="AB2" t="n">
        <v>314.1067263573883</v>
      </c>
      <c r="AC2" t="n">
        <v>284.6830007121347</v>
      </c>
      <c r="AD2" t="n">
        <v>220746.6807859912</v>
      </c>
      <c r="AE2" t="n">
        <v>314106.7263573883</v>
      </c>
      <c r="AF2" t="n">
        <v>5.049229625715067e-06</v>
      </c>
      <c r="AG2" t="n">
        <v>1.006666666666667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166.3400286384582</v>
      </c>
      <c r="AB3" t="n">
        <v>236.6899546203119</v>
      </c>
      <c r="AC3" t="n">
        <v>214.518190365216</v>
      </c>
      <c r="AD3" t="n">
        <v>166340.0286384582</v>
      </c>
      <c r="AE3" t="n">
        <v>236689.9546203119</v>
      </c>
      <c r="AF3" t="n">
        <v>5.98402817182061e-06</v>
      </c>
      <c r="AG3" t="n">
        <v>0.8495833333333334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140.3468696167351</v>
      </c>
      <c r="AB4" t="n">
        <v>199.703549846617</v>
      </c>
      <c r="AC4" t="n">
        <v>180.996460924284</v>
      </c>
      <c r="AD4" t="n">
        <v>140346.8696167351</v>
      </c>
      <c r="AE4" t="n">
        <v>199703.549846617</v>
      </c>
      <c r="AF4" t="n">
        <v>6.63556921772296e-06</v>
      </c>
      <c r="AG4" t="n">
        <v>0.7658333333333333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123.7828101344352</v>
      </c>
      <c r="AB5" t="n">
        <v>176.134078810184</v>
      </c>
      <c r="AC5" t="n">
        <v>159.6348434331157</v>
      </c>
      <c r="AD5" t="n">
        <v>123782.8101344352</v>
      </c>
      <c r="AE5" t="n">
        <v>176134.078810184</v>
      </c>
      <c r="AF5" t="n">
        <v>7.163779801650534e-06</v>
      </c>
      <c r="AG5" t="n">
        <v>0.7095833333333333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113.8300014525166</v>
      </c>
      <c r="AB6" t="n">
        <v>161.9719444487183</v>
      </c>
      <c r="AC6" t="n">
        <v>146.7993370010653</v>
      </c>
      <c r="AD6" t="n">
        <v>113830.0014525166</v>
      </c>
      <c r="AE6" t="n">
        <v>161971.9444487183</v>
      </c>
      <c r="AF6" t="n">
        <v>7.544384194688418e-06</v>
      </c>
      <c r="AG6" t="n">
        <v>0.6737500000000001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106.2600081114554</v>
      </c>
      <c r="AB7" t="n">
        <v>151.2003857623473</v>
      </c>
      <c r="AC7" t="n">
        <v>137.0367964635093</v>
      </c>
      <c r="AD7" t="n">
        <v>106260.0081114554</v>
      </c>
      <c r="AE7" t="n">
        <v>151200.3857623473</v>
      </c>
      <c r="AF7" t="n">
        <v>7.860700602107403e-06</v>
      </c>
      <c r="AG7" t="n">
        <v>0.6466666666666666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101.1492631172086</v>
      </c>
      <c r="AB8" t="n">
        <v>143.9281614476971</v>
      </c>
      <c r="AC8" t="n">
        <v>130.4457926230158</v>
      </c>
      <c r="AD8" t="n">
        <v>101149.2631172086</v>
      </c>
      <c r="AE8" t="n">
        <v>143928.1614476971</v>
      </c>
      <c r="AF8" t="n">
        <v>8.100164199393737e-06</v>
      </c>
      <c r="AG8" t="n">
        <v>0.6275000000000001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96.68845444902585</v>
      </c>
      <c r="AB9" t="n">
        <v>137.5807500044966</v>
      </c>
      <c r="AC9" t="n">
        <v>124.6929704617071</v>
      </c>
      <c r="AD9" t="n">
        <v>96688.45444902586</v>
      </c>
      <c r="AE9" t="n">
        <v>137580.7500044966</v>
      </c>
      <c r="AF9" t="n">
        <v>8.31852377104047e-06</v>
      </c>
      <c r="AG9" t="n">
        <v>0.6108333333333333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93.24264001765189</v>
      </c>
      <c r="AB10" t="n">
        <v>132.6776027099594</v>
      </c>
      <c r="AC10" t="n">
        <v>120.2491220254458</v>
      </c>
      <c r="AD10" t="n">
        <v>93242.64001765189</v>
      </c>
      <c r="AE10" t="n">
        <v>132677.6027099594</v>
      </c>
      <c r="AF10" t="n">
        <v>8.497846994683319e-06</v>
      </c>
      <c r="AG10" t="n">
        <v>0.5983333333333333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90.52998020817481</v>
      </c>
      <c r="AB11" t="n">
        <v>128.8176819653202</v>
      </c>
      <c r="AC11" t="n">
        <v>116.7507766291596</v>
      </c>
      <c r="AD11" t="n">
        <v>90529.98020817481</v>
      </c>
      <c r="AE11" t="n">
        <v>128817.6819653202</v>
      </c>
      <c r="AF11" t="n">
        <v>8.635816087159551e-06</v>
      </c>
      <c r="AG11" t="n">
        <v>0.58875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87.48693540541018</v>
      </c>
      <c r="AB12" t="n">
        <v>124.4876470232234</v>
      </c>
      <c r="AC12" t="n">
        <v>112.8263546506821</v>
      </c>
      <c r="AD12" t="n">
        <v>87486.93540541019</v>
      </c>
      <c r="AE12" t="n">
        <v>124487.6470232234</v>
      </c>
      <c r="AF12" t="n">
        <v>8.796231079738018e-06</v>
      </c>
      <c r="AG12" t="n">
        <v>0.5779166666666666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83.17249917754251</v>
      </c>
      <c r="AB13" t="n">
        <v>118.3485130856806</v>
      </c>
      <c r="AC13" t="n">
        <v>107.2622997468566</v>
      </c>
      <c r="AD13" t="n">
        <v>83172.4991775425</v>
      </c>
      <c r="AE13" t="n">
        <v>118348.5130856806</v>
      </c>
      <c r="AF13" t="n">
        <v>9.021178035110408e-06</v>
      </c>
      <c r="AG13" t="n">
        <v>0.5633333333333334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83.41141753754118</v>
      </c>
      <c r="AB14" t="n">
        <v>118.6884768108821</v>
      </c>
      <c r="AC14" t="n">
        <v>107.5704176103165</v>
      </c>
      <c r="AD14" t="n">
        <v>83411.41753754119</v>
      </c>
      <c r="AE14" t="n">
        <v>118688.4768108821</v>
      </c>
      <c r="AF14" t="n">
        <v>9.031303087873916e-06</v>
      </c>
      <c r="AG14" t="n">
        <v>0.5629166666666666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83.71195545537368</v>
      </c>
      <c r="AB15" t="n">
        <v>119.1161207563335</v>
      </c>
      <c r="AC15" t="n">
        <v>107.9580023113488</v>
      </c>
      <c r="AD15" t="n">
        <v>83711.95545537368</v>
      </c>
      <c r="AE15" t="n">
        <v>119116.1207563335</v>
      </c>
      <c r="AF15" t="n">
        <v>9.02130002369792e-06</v>
      </c>
      <c r="AG15" t="n">
        <v>0.5633333333333334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80.8373410525451</v>
      </c>
      <c r="AB16" t="n">
        <v>115.0257502175907</v>
      </c>
      <c r="AC16" t="n">
        <v>104.250794342587</v>
      </c>
      <c r="AD16" t="n">
        <v>80837.3410525451</v>
      </c>
      <c r="AE16" t="n">
        <v>115025.7502175907</v>
      </c>
      <c r="AF16" t="n">
        <v>9.16829627165005e-06</v>
      </c>
      <c r="AG16" t="n">
        <v>0.5545833333333333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79.58296798002229</v>
      </c>
      <c r="AB17" t="n">
        <v>113.2408671197426</v>
      </c>
      <c r="AC17" t="n">
        <v>102.6331089077401</v>
      </c>
      <c r="AD17" t="n">
        <v>79582.96798002229</v>
      </c>
      <c r="AE17" t="n">
        <v>113240.8671197426</v>
      </c>
      <c r="AF17" t="n">
        <v>9.230144485518706e-06</v>
      </c>
      <c r="AG17" t="n">
        <v>0.5508333333333334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77.59995534210849</v>
      </c>
      <c r="AB18" t="n">
        <v>110.4191820742298</v>
      </c>
      <c r="AC18" t="n">
        <v>100.0757432150769</v>
      </c>
      <c r="AD18" t="n">
        <v>77599.95534210849</v>
      </c>
      <c r="AE18" t="n">
        <v>110419.1820742298</v>
      </c>
      <c r="AF18" t="n">
        <v>9.345057734955144e-06</v>
      </c>
      <c r="AG18" t="n">
        <v>0.5437500000000001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76.49253079106958</v>
      </c>
      <c r="AB19" t="n">
        <v>108.8433962043084</v>
      </c>
      <c r="AC19" t="n">
        <v>98.6475679730777</v>
      </c>
      <c r="AD19" t="n">
        <v>76492.53079106958</v>
      </c>
      <c r="AE19" t="n">
        <v>108843.3962043084</v>
      </c>
      <c r="AF19" t="n">
        <v>9.40800384611141e-06</v>
      </c>
      <c r="AG19" t="n">
        <v>0.5404166666666667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75.21381983075408</v>
      </c>
      <c r="AB20" t="n">
        <v>107.023882034166</v>
      </c>
      <c r="AC20" t="n">
        <v>96.9984955071636</v>
      </c>
      <c r="AD20" t="n">
        <v>75213.81983075407</v>
      </c>
      <c r="AE20" t="n">
        <v>107023.882034166</v>
      </c>
      <c r="AF20" t="n">
        <v>9.469730071392555e-06</v>
      </c>
      <c r="AG20" t="n">
        <v>0.5366666666666667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74.19377601694033</v>
      </c>
      <c r="AB21" t="n">
        <v>105.5724326988587</v>
      </c>
      <c r="AC21" t="n">
        <v>95.68300966275416</v>
      </c>
      <c r="AD21" t="n">
        <v>74193.77601694033</v>
      </c>
      <c r="AE21" t="n">
        <v>105572.4326988587</v>
      </c>
      <c r="AF21" t="n">
        <v>9.522551129785311e-06</v>
      </c>
      <c r="AG21" t="n">
        <v>0.5337500000000001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72.90190110732368</v>
      </c>
      <c r="AB22" t="n">
        <v>103.7341871710977</v>
      </c>
      <c r="AC22" t="n">
        <v>94.01696048591087</v>
      </c>
      <c r="AD22" t="n">
        <v>72901.90110732368</v>
      </c>
      <c r="AE22" t="n">
        <v>103734.1871710977</v>
      </c>
      <c r="AF22" t="n">
        <v>9.586961103991722e-06</v>
      </c>
      <c r="AG22" t="n">
        <v>0.53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71.6569766135228</v>
      </c>
      <c r="AB23" t="n">
        <v>101.9627487244693</v>
      </c>
      <c r="AC23" t="n">
        <v>92.41146028408062</v>
      </c>
      <c r="AD23" t="n">
        <v>71656.9766135228</v>
      </c>
      <c r="AE23" t="n">
        <v>101962.7487244693</v>
      </c>
      <c r="AF23" t="n">
        <v>9.640026139559503e-06</v>
      </c>
      <c r="AG23" t="n">
        <v>0.5270833333333333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70.38628190442414</v>
      </c>
      <c r="AB24" t="n">
        <v>100.1546411060287</v>
      </c>
      <c r="AC24" t="n">
        <v>90.77272586919743</v>
      </c>
      <c r="AD24" t="n">
        <v>70386.28190442413</v>
      </c>
      <c r="AE24" t="n">
        <v>100154.6411060287</v>
      </c>
      <c r="AF24" t="n">
        <v>9.674792887000465e-06</v>
      </c>
      <c r="AG24" t="n">
        <v>0.5254166666666666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69.67990053898939</v>
      </c>
      <c r="AB25" t="n">
        <v>99.14951098372497</v>
      </c>
      <c r="AC25" t="n">
        <v>89.86175060088048</v>
      </c>
      <c r="AD25" t="n">
        <v>69679.90053898939</v>
      </c>
      <c r="AE25" t="n">
        <v>99149.51098372496</v>
      </c>
      <c r="AF25" t="n">
        <v>9.725540139405516e-06</v>
      </c>
      <c r="AG25" t="n">
        <v>0.5225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68.94573779058244</v>
      </c>
      <c r="AB26" t="n">
        <v>98.10484994177286</v>
      </c>
      <c r="AC26" t="n">
        <v>88.91494744399891</v>
      </c>
      <c r="AD26" t="n">
        <v>68945.73779058244</v>
      </c>
      <c r="AE26" t="n">
        <v>98104.84994177286</v>
      </c>
      <c r="AF26" t="n">
        <v>9.755183366170967e-06</v>
      </c>
      <c r="AG26" t="n">
        <v>0.5208333333333334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68.80068972377721</v>
      </c>
      <c r="AB27" t="n">
        <v>97.89845692482544</v>
      </c>
      <c r="AC27" t="n">
        <v>88.72788814707742</v>
      </c>
      <c r="AD27" t="n">
        <v>68800.68972377721</v>
      </c>
      <c r="AE27" t="n">
        <v>97898.45692482544</v>
      </c>
      <c r="AF27" t="n">
        <v>9.751767685720627e-06</v>
      </c>
      <c r="AG27" t="n">
        <v>0.52125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67.21425634174248</v>
      </c>
      <c r="AB28" t="n">
        <v>95.64107577445205</v>
      </c>
      <c r="AC28" t="n">
        <v>86.68196558090737</v>
      </c>
      <c r="AD28" t="n">
        <v>67214.25634174248</v>
      </c>
      <c r="AE28" t="n">
        <v>95641.07577445205</v>
      </c>
      <c r="AF28" t="n">
        <v>9.817519534389672e-06</v>
      </c>
      <c r="AG28" t="n">
        <v>0.5179166666666667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67.17992177975948</v>
      </c>
      <c r="AB29" t="n">
        <v>95.59222015031776</v>
      </c>
      <c r="AC29" t="n">
        <v>86.63768647284266</v>
      </c>
      <c r="AD29" t="n">
        <v>67179.92177975948</v>
      </c>
      <c r="AE29" t="n">
        <v>95592.22015031776</v>
      </c>
      <c r="AF29" t="n">
        <v>9.811664082189089e-06</v>
      </c>
      <c r="AG29" t="n">
        <v>0.5179166666666667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67.10560345401453</v>
      </c>
      <c r="AB30" t="n">
        <v>95.48647049227112</v>
      </c>
      <c r="AC30" t="n">
        <v>86.54184283929119</v>
      </c>
      <c r="AD30" t="n">
        <v>67105.60345401453</v>
      </c>
      <c r="AE30" t="n">
        <v>95486.47049227112</v>
      </c>
      <c r="AF30" t="n">
        <v>9.805442664225967e-06</v>
      </c>
      <c r="AG30" t="n">
        <v>0.5183333333333333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67.19954713688101</v>
      </c>
      <c r="AB31" t="n">
        <v>95.62014562877603</v>
      </c>
      <c r="AC31" t="n">
        <v>86.66299605183841</v>
      </c>
      <c r="AD31" t="n">
        <v>67199.54713688101</v>
      </c>
      <c r="AE31" t="n">
        <v>95620.14562877602</v>
      </c>
      <c r="AF31" t="n">
        <v>9.804222778350847e-06</v>
      </c>
      <c r="AG31" t="n">
        <v>0.5183333333333333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97.01372667634682</v>
      </c>
      <c r="AB2" t="n">
        <v>138.0435891019407</v>
      </c>
      <c r="AC2" t="n">
        <v>125.112453433738</v>
      </c>
      <c r="AD2" t="n">
        <v>97013.72667634682</v>
      </c>
      <c r="AE2" t="n">
        <v>138043.5891019407</v>
      </c>
      <c r="AF2" t="n">
        <v>9.163703789881296e-06</v>
      </c>
      <c r="AG2" t="n">
        <v>0.6925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81.74946648202439</v>
      </c>
      <c r="AB3" t="n">
        <v>116.3236394164722</v>
      </c>
      <c r="AC3" t="n">
        <v>105.4271046878454</v>
      </c>
      <c r="AD3" t="n">
        <v>81749.46648202439</v>
      </c>
      <c r="AE3" t="n">
        <v>116323.6394164722</v>
      </c>
      <c r="AF3" t="n">
        <v>1.009710039508276e-05</v>
      </c>
      <c r="AG3" t="n">
        <v>0.6283333333333333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73.78175539448701</v>
      </c>
      <c r="AB4" t="n">
        <v>104.9861568443374</v>
      </c>
      <c r="AC4" t="n">
        <v>95.15165278464546</v>
      </c>
      <c r="AD4" t="n">
        <v>73781.755394487</v>
      </c>
      <c r="AE4" t="n">
        <v>104986.1568443374</v>
      </c>
      <c r="AF4" t="n">
        <v>1.06884495577516e-05</v>
      </c>
      <c r="AG4" t="n">
        <v>0.59375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67.91497878170529</v>
      </c>
      <c r="AB5" t="n">
        <v>96.6381536508561</v>
      </c>
      <c r="AC5" t="n">
        <v>87.58564289177114</v>
      </c>
      <c r="AD5" t="n">
        <v>67914.97878170529</v>
      </c>
      <c r="AE5" t="n">
        <v>96638.1536508561</v>
      </c>
      <c r="AF5" t="n">
        <v>1.116573214230069e-05</v>
      </c>
      <c r="AG5" t="n">
        <v>0.5683333333333334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63.16163589898514</v>
      </c>
      <c r="AB6" t="n">
        <v>89.87448695912785</v>
      </c>
      <c r="AC6" t="n">
        <v>81.45555789820659</v>
      </c>
      <c r="AD6" t="n">
        <v>63161.63589898514</v>
      </c>
      <c r="AE6" t="n">
        <v>89874.48695912785</v>
      </c>
      <c r="AF6" t="n">
        <v>1.158773279379575e-05</v>
      </c>
      <c r="AG6" t="n">
        <v>0.5475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60.06542942313311</v>
      </c>
      <c r="AB7" t="n">
        <v>85.46880676139517</v>
      </c>
      <c r="AC7" t="n">
        <v>77.46257667995783</v>
      </c>
      <c r="AD7" t="n">
        <v>60065.42942313311</v>
      </c>
      <c r="AE7" t="n">
        <v>85468.80676139517</v>
      </c>
      <c r="AF7" t="n">
        <v>1.186201037349356e-05</v>
      </c>
      <c r="AG7" t="n">
        <v>0.535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55.62624053750014</v>
      </c>
      <c r="AB8" t="n">
        <v>79.15215872129761</v>
      </c>
      <c r="AC8" t="n">
        <v>71.73763618169431</v>
      </c>
      <c r="AD8" t="n">
        <v>55626.24053750015</v>
      </c>
      <c r="AE8" t="n">
        <v>79152.15872129762</v>
      </c>
      <c r="AF8" t="n">
        <v>1.225903516542702e-05</v>
      </c>
      <c r="AG8" t="n">
        <v>0.5175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56.50524992273296</v>
      </c>
      <c r="AB9" t="n">
        <v>80.40292615956277</v>
      </c>
      <c r="AC9" t="n">
        <v>72.87123886396802</v>
      </c>
      <c r="AD9" t="n">
        <v>56505.24992273296</v>
      </c>
      <c r="AE9" t="n">
        <v>80402.92615956276</v>
      </c>
      <c r="AF9" t="n">
        <v>1.215151713585087e-05</v>
      </c>
      <c r="AG9" t="n">
        <v>0.5220833333333333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53.69524880041276</v>
      </c>
      <c r="AB10" t="n">
        <v>76.40449569416366</v>
      </c>
      <c r="AC10" t="n">
        <v>69.24735854713776</v>
      </c>
      <c r="AD10" t="n">
        <v>53695.24880041276</v>
      </c>
      <c r="AE10" t="n">
        <v>76404.49569416366</v>
      </c>
      <c r="AF10" t="n">
        <v>1.238223925314247e-05</v>
      </c>
      <c r="AG10" t="n">
        <v>0.5125000000000001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51.72436918197684</v>
      </c>
      <c r="AB11" t="n">
        <v>73.60007506692867</v>
      </c>
      <c r="AC11" t="n">
        <v>66.7056400405649</v>
      </c>
      <c r="AD11" t="n">
        <v>51724.36918197684</v>
      </c>
      <c r="AE11" t="n">
        <v>73600.07506692866</v>
      </c>
      <c r="AF11" t="n">
        <v>1.251458085045363e-05</v>
      </c>
      <c r="AG11" t="n">
        <v>0.5070833333333333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51.29598241787959</v>
      </c>
      <c r="AB12" t="n">
        <v>72.99051136429004</v>
      </c>
      <c r="AC12" t="n">
        <v>66.15317678705529</v>
      </c>
      <c r="AD12" t="n">
        <v>51295.98241787959</v>
      </c>
      <c r="AE12" t="n">
        <v>72990.51136429004</v>
      </c>
      <c r="AF12" t="n">
        <v>1.258493967434057e-05</v>
      </c>
      <c r="AG12" t="n">
        <v>0.5041666666666667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131.6026994933732</v>
      </c>
      <c r="AB2" t="n">
        <v>187.2612216431683</v>
      </c>
      <c r="AC2" t="n">
        <v>169.719659023605</v>
      </c>
      <c r="AD2" t="n">
        <v>131602.6994933732</v>
      </c>
      <c r="AE2" t="n">
        <v>187261.2216431683</v>
      </c>
      <c r="AF2" t="n">
        <v>7.313719180832646e-06</v>
      </c>
      <c r="AG2" t="n">
        <v>0.78875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106.5934629892626</v>
      </c>
      <c r="AB3" t="n">
        <v>151.6748681857432</v>
      </c>
      <c r="AC3" t="n">
        <v>137.4668320811606</v>
      </c>
      <c r="AD3" t="n">
        <v>106593.4629892626</v>
      </c>
      <c r="AE3" t="n">
        <v>151674.8681857432</v>
      </c>
      <c r="AF3" t="n">
        <v>8.275194501411926e-06</v>
      </c>
      <c r="AG3" t="n">
        <v>0.6970833333333334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94.04596047612787</v>
      </c>
      <c r="AB4" t="n">
        <v>133.8206702230443</v>
      </c>
      <c r="AC4" t="n">
        <v>121.2851134969284</v>
      </c>
      <c r="AD4" t="n">
        <v>94045.96047612788</v>
      </c>
      <c r="AE4" t="n">
        <v>133820.6702230443</v>
      </c>
      <c r="AF4" t="n">
        <v>8.91188636596831e-06</v>
      </c>
      <c r="AG4" t="n">
        <v>0.6470833333333333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85.81023477400895</v>
      </c>
      <c r="AB5" t="n">
        <v>122.1018220380614</v>
      </c>
      <c r="AC5" t="n">
        <v>110.6640201351929</v>
      </c>
      <c r="AD5" t="n">
        <v>85810.23477400895</v>
      </c>
      <c r="AE5" t="n">
        <v>122101.8220380614</v>
      </c>
      <c r="AF5" t="n">
        <v>9.396292722585577e-06</v>
      </c>
      <c r="AG5" t="n">
        <v>0.61375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80.24024803148242</v>
      </c>
      <c r="AB6" t="n">
        <v>114.1761295867888</v>
      </c>
      <c r="AC6" t="n">
        <v>103.4807613240376</v>
      </c>
      <c r="AD6" t="n">
        <v>80240.24803148242</v>
      </c>
      <c r="AE6" t="n">
        <v>114176.1295867888</v>
      </c>
      <c r="AF6" t="n">
        <v>9.753333018017391e-06</v>
      </c>
      <c r="AG6" t="n">
        <v>0.5912499999999999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76.12744782208658</v>
      </c>
      <c r="AB7" t="n">
        <v>108.3239092710156</v>
      </c>
      <c r="AC7" t="n">
        <v>98.1767436111942</v>
      </c>
      <c r="AD7" t="n">
        <v>76127.44782208659</v>
      </c>
      <c r="AE7" t="n">
        <v>108323.9092710156</v>
      </c>
      <c r="AF7" t="n">
        <v>1.003160017343343e-05</v>
      </c>
      <c r="AG7" t="n">
        <v>0.5750000000000001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72.47552433770664</v>
      </c>
      <c r="AB8" t="n">
        <v>103.1274835467335</v>
      </c>
      <c r="AC8" t="n">
        <v>93.46708939486513</v>
      </c>
      <c r="AD8" t="n">
        <v>72475.52433770665</v>
      </c>
      <c r="AE8" t="n">
        <v>103127.4835467335</v>
      </c>
      <c r="AF8" t="n">
        <v>1.029491566079725e-05</v>
      </c>
      <c r="AG8" t="n">
        <v>0.5604166666666667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69.49115018083901</v>
      </c>
      <c r="AB9" t="n">
        <v>98.88093273408413</v>
      </c>
      <c r="AC9" t="n">
        <v>89.61833122911789</v>
      </c>
      <c r="AD9" t="n">
        <v>69491.15018083902</v>
      </c>
      <c r="AE9" t="n">
        <v>98880.93273408413</v>
      </c>
      <c r="AF9" t="n">
        <v>1.051005355110398e-05</v>
      </c>
      <c r="AG9" t="n">
        <v>0.54875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65.31235044639341</v>
      </c>
      <c r="AB10" t="n">
        <v>92.93479981823224</v>
      </c>
      <c r="AC10" t="n">
        <v>84.22919811264107</v>
      </c>
      <c r="AD10" t="n">
        <v>65312.35044639342</v>
      </c>
      <c r="AE10" t="n">
        <v>92934.79981823223</v>
      </c>
      <c r="AF10" t="n">
        <v>1.081600898069076e-05</v>
      </c>
      <c r="AG10" t="n">
        <v>0.5333333333333333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65.89979221763055</v>
      </c>
      <c r="AB11" t="n">
        <v>93.77068741133866</v>
      </c>
      <c r="AC11" t="n">
        <v>84.98678452609856</v>
      </c>
      <c r="AD11" t="n">
        <v>65899.79221763054</v>
      </c>
      <c r="AE11" t="n">
        <v>93770.68741133866</v>
      </c>
      <c r="AF11" t="n">
        <v>1.077572254177232e-05</v>
      </c>
      <c r="AG11" t="n">
        <v>0.5354166666666667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63.92852394699583</v>
      </c>
      <c r="AB12" t="n">
        <v>90.96571375984333</v>
      </c>
      <c r="AC12" t="n">
        <v>82.44456479942221</v>
      </c>
      <c r="AD12" t="n">
        <v>63928.52394699583</v>
      </c>
      <c r="AE12" t="n">
        <v>90965.71375984332</v>
      </c>
      <c r="AF12" t="n">
        <v>1.090156574787838e-05</v>
      </c>
      <c r="AG12" t="n">
        <v>0.5291666666666667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62.16714578813873</v>
      </c>
      <c r="AB13" t="n">
        <v>88.45939871408716</v>
      </c>
      <c r="AC13" t="n">
        <v>80.17302704462352</v>
      </c>
      <c r="AD13" t="n">
        <v>62167.14578813873</v>
      </c>
      <c r="AE13" t="n">
        <v>88459.39871408716</v>
      </c>
      <c r="AF13" t="n">
        <v>1.10263014230176e-05</v>
      </c>
      <c r="AG13" t="n">
        <v>0.5233333333333333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60.41654681449147</v>
      </c>
      <c r="AB14" t="n">
        <v>85.96842167734209</v>
      </c>
      <c r="AC14" t="n">
        <v>77.91539052167963</v>
      </c>
      <c r="AD14" t="n">
        <v>60416.54681449147</v>
      </c>
      <c r="AE14" t="n">
        <v>85968.42167734209</v>
      </c>
      <c r="AF14" t="n">
        <v>1.115062177404427e-05</v>
      </c>
      <c r="AG14" t="n">
        <v>0.5175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58.8830431675377</v>
      </c>
      <c r="AB15" t="n">
        <v>83.78635575143322</v>
      </c>
      <c r="AC15" t="n">
        <v>75.93772807953988</v>
      </c>
      <c r="AD15" t="n">
        <v>58883.0431675377</v>
      </c>
      <c r="AE15" t="n">
        <v>83786.35575143322</v>
      </c>
      <c r="AF15" t="n">
        <v>1.121887336987517e-05</v>
      </c>
      <c r="AG15" t="n">
        <v>0.5141666666666667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57.18007666725009</v>
      </c>
      <c r="AB16" t="n">
        <v>81.36315631488577</v>
      </c>
      <c r="AC16" t="n">
        <v>73.74152013798651</v>
      </c>
      <c r="AD16" t="n">
        <v>57180.07666725009</v>
      </c>
      <c r="AE16" t="n">
        <v>81363.15631488577</v>
      </c>
      <c r="AF16" t="n">
        <v>1.134374748638525e-05</v>
      </c>
      <c r="AG16" t="n">
        <v>0.5083333333333333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56.85350186081347</v>
      </c>
      <c r="AB17" t="n">
        <v>80.89846374059606</v>
      </c>
      <c r="AC17" t="n">
        <v>73.32035731224317</v>
      </c>
      <c r="AD17" t="n">
        <v>56853.50186081347</v>
      </c>
      <c r="AE17" t="n">
        <v>80898.46374059605</v>
      </c>
      <c r="AF17" t="n">
        <v>1.132159686704865e-05</v>
      </c>
      <c r="AG17" t="n">
        <v>0.5095833333333334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56.31263333717195</v>
      </c>
      <c r="AB18" t="n">
        <v>80.12884654524132</v>
      </c>
      <c r="AC18" t="n">
        <v>72.62283346385441</v>
      </c>
      <c r="AD18" t="n">
        <v>56312.63333717195</v>
      </c>
      <c r="AE18" t="n">
        <v>80128.84654524132</v>
      </c>
      <c r="AF18" t="n">
        <v>1.138597210449564e-05</v>
      </c>
      <c r="AG18" t="n">
        <v>0.5066666666666667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68.78415037262465</v>
      </c>
      <c r="AB2" t="n">
        <v>97.87492261197373</v>
      </c>
      <c r="AC2" t="n">
        <v>88.70655839435285</v>
      </c>
      <c r="AD2" t="n">
        <v>68784.15037262464</v>
      </c>
      <c r="AE2" t="n">
        <v>97874.92261197373</v>
      </c>
      <c r="AF2" t="n">
        <v>1.182018232299052e-05</v>
      </c>
      <c r="AG2" t="n">
        <v>0.6083333333333333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59.73123787513179</v>
      </c>
      <c r="AB3" t="n">
        <v>84.99327610904298</v>
      </c>
      <c r="AC3" t="n">
        <v>77.03159102545638</v>
      </c>
      <c r="AD3" t="n">
        <v>59731.23787513179</v>
      </c>
      <c r="AE3" t="n">
        <v>84993.27610904298</v>
      </c>
      <c r="AF3" t="n">
        <v>1.272143498171404e-05</v>
      </c>
      <c r="AG3" t="n">
        <v>0.5654166666666667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54.04860003274608</v>
      </c>
      <c r="AB4" t="n">
        <v>76.90728920592615</v>
      </c>
      <c r="AC4" t="n">
        <v>69.70305323195808</v>
      </c>
      <c r="AD4" t="n">
        <v>54048.60003274608</v>
      </c>
      <c r="AE4" t="n">
        <v>76907.28920592615</v>
      </c>
      <c r="AF4" t="n">
        <v>1.335638491113645e-05</v>
      </c>
      <c r="AG4" t="n">
        <v>0.5383333333333333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49.99409459969972</v>
      </c>
      <c r="AB5" t="n">
        <v>71.13801818434277</v>
      </c>
      <c r="AC5" t="n">
        <v>64.47421459677417</v>
      </c>
      <c r="AD5" t="n">
        <v>49994.09459969972</v>
      </c>
      <c r="AE5" t="n">
        <v>71138.01818434277</v>
      </c>
      <c r="AF5" t="n">
        <v>1.381961013825517e-05</v>
      </c>
      <c r="AG5" t="n">
        <v>0.5204166666666666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45.6203043303621</v>
      </c>
      <c r="AB6" t="n">
        <v>64.91442769419177</v>
      </c>
      <c r="AC6" t="n">
        <v>58.83361454822015</v>
      </c>
      <c r="AD6" t="n">
        <v>45620.3043303621</v>
      </c>
      <c r="AE6" t="n">
        <v>64914.42769419177</v>
      </c>
      <c r="AF6" t="n">
        <v>1.432097723392576e-05</v>
      </c>
      <c r="AG6" t="n">
        <v>0.5020833333333333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46.850742904069</v>
      </c>
      <c r="AB7" t="n">
        <v>66.66525371338197</v>
      </c>
      <c r="AC7" t="n">
        <v>60.42043317719044</v>
      </c>
      <c r="AD7" t="n">
        <v>46850.742904069</v>
      </c>
      <c r="AE7" t="n">
        <v>66665.25371338197</v>
      </c>
      <c r="AF7" t="n">
        <v>1.410990254958664e-05</v>
      </c>
      <c r="AG7" t="n">
        <v>0.5095833333333334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46.75397459932091</v>
      </c>
      <c r="AB8" t="n">
        <v>66.52755934211771</v>
      </c>
      <c r="AC8" t="n">
        <v>60.29563722885997</v>
      </c>
      <c r="AD8" t="n">
        <v>46753.97459932091</v>
      </c>
      <c r="AE8" t="n">
        <v>66527.55934211772</v>
      </c>
      <c r="AF8" t="n">
        <v>1.412854201476131e-05</v>
      </c>
      <c r="AG8" t="n">
        <v>0.5091666666666667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50.55426335166654</v>
      </c>
      <c r="AB2" t="n">
        <v>71.93509822315049</v>
      </c>
      <c r="AC2" t="n">
        <v>65.19662872616065</v>
      </c>
      <c r="AD2" t="n">
        <v>50554.26335166654</v>
      </c>
      <c r="AE2" t="n">
        <v>71935.09822315049</v>
      </c>
      <c r="AF2" t="n">
        <v>1.477286223409448e-05</v>
      </c>
      <c r="AG2" t="n">
        <v>0.5533333333333333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44.02857426039406</v>
      </c>
      <c r="AB3" t="n">
        <v>62.64950973601069</v>
      </c>
      <c r="AC3" t="n">
        <v>56.78086117938832</v>
      </c>
      <c r="AD3" t="n">
        <v>44028.57426039406</v>
      </c>
      <c r="AE3" t="n">
        <v>62649.5097360107</v>
      </c>
      <c r="AF3" t="n">
        <v>1.571032022835933e-05</v>
      </c>
      <c r="AG3" t="n">
        <v>0.5204166666666666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42.50636775559297</v>
      </c>
      <c r="AB4" t="n">
        <v>60.4835188347687</v>
      </c>
      <c r="AC4" t="n">
        <v>54.81776794533835</v>
      </c>
      <c r="AD4" t="n">
        <v>42506.36775559297</v>
      </c>
      <c r="AE4" t="n">
        <v>60483.5188347687</v>
      </c>
      <c r="AF4" t="n">
        <v>1.591696524991279e-05</v>
      </c>
      <c r="AG4" t="n">
        <v>0.51375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204.7031888527382</v>
      </c>
      <c r="AB2" t="n">
        <v>291.277985682548</v>
      </c>
      <c r="AC2" t="n">
        <v>263.9927261893334</v>
      </c>
      <c r="AD2" t="n">
        <v>204703.1888527382</v>
      </c>
      <c r="AE2" t="n">
        <v>291277.985682548</v>
      </c>
      <c r="AF2" t="n">
        <v>5.321719098007725e-06</v>
      </c>
      <c r="AG2" t="n">
        <v>0.9704166666666666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156.7752496955893</v>
      </c>
      <c r="AB3" t="n">
        <v>223.0799588034813</v>
      </c>
      <c r="AC3" t="n">
        <v>202.1831012897705</v>
      </c>
      <c r="AD3" t="n">
        <v>156775.2496955893</v>
      </c>
      <c r="AE3" t="n">
        <v>223079.9588034813</v>
      </c>
      <c r="AF3" t="n">
        <v>6.246885215069384e-06</v>
      </c>
      <c r="AG3" t="n">
        <v>0.8266666666666667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131.7641412810594</v>
      </c>
      <c r="AB4" t="n">
        <v>187.4909417515154</v>
      </c>
      <c r="AC4" t="n">
        <v>169.9278602631218</v>
      </c>
      <c r="AD4" t="n">
        <v>131764.1412810594</v>
      </c>
      <c r="AE4" t="n">
        <v>187490.9417515154</v>
      </c>
      <c r="AF4" t="n">
        <v>6.938064241841371e-06</v>
      </c>
      <c r="AG4" t="n">
        <v>0.7441666666666666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118.3742842683397</v>
      </c>
      <c r="AB5" t="n">
        <v>168.4381336291758</v>
      </c>
      <c r="AC5" t="n">
        <v>152.6598104790212</v>
      </c>
      <c r="AD5" t="n">
        <v>118374.2842683397</v>
      </c>
      <c r="AE5" t="n">
        <v>168438.1336291758</v>
      </c>
      <c r="AF5" t="n">
        <v>7.411491511389334e-06</v>
      </c>
      <c r="AG5" t="n">
        <v>0.6966666666666667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108.5440660111908</v>
      </c>
      <c r="AB6" t="n">
        <v>154.4504366674938</v>
      </c>
      <c r="AC6" t="n">
        <v>139.9824011465863</v>
      </c>
      <c r="AD6" t="n">
        <v>108544.0660111908</v>
      </c>
      <c r="AE6" t="n">
        <v>154450.4366674938</v>
      </c>
      <c r="AF6" t="n">
        <v>7.81068241066001e-06</v>
      </c>
      <c r="AG6" t="n">
        <v>0.66125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101.2471470229019</v>
      </c>
      <c r="AB7" t="n">
        <v>144.0674432392551</v>
      </c>
      <c r="AC7" t="n">
        <v>130.5720272911655</v>
      </c>
      <c r="AD7" t="n">
        <v>101247.1470229019</v>
      </c>
      <c r="AE7" t="n">
        <v>144067.4432392551</v>
      </c>
      <c r="AF7" t="n">
        <v>8.13960282253967e-06</v>
      </c>
      <c r="AG7" t="n">
        <v>0.6345833333333334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96.58846960563031</v>
      </c>
      <c r="AB8" t="n">
        <v>137.4384787289671</v>
      </c>
      <c r="AC8" t="n">
        <v>124.5640263473847</v>
      </c>
      <c r="AD8" t="n">
        <v>96588.46960563031</v>
      </c>
      <c r="AE8" t="n">
        <v>137438.4787289671</v>
      </c>
      <c r="AF8" t="n">
        <v>8.377679729555803e-06</v>
      </c>
      <c r="AG8" t="n">
        <v>0.61625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92.23960670193345</v>
      </c>
      <c r="AB9" t="n">
        <v>131.25035809588</v>
      </c>
      <c r="AC9" t="n">
        <v>118.9555735421062</v>
      </c>
      <c r="AD9" t="n">
        <v>92239.60670193346</v>
      </c>
      <c r="AE9" t="n">
        <v>131250.35809588</v>
      </c>
      <c r="AF9" t="n">
        <v>8.602247847990597e-06</v>
      </c>
      <c r="AG9" t="n">
        <v>0.6004166666666667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89.50563601963132</v>
      </c>
      <c r="AB10" t="n">
        <v>127.3601135045807</v>
      </c>
      <c r="AC10" t="n">
        <v>115.429744864069</v>
      </c>
      <c r="AD10" t="n">
        <v>89505.63601963132</v>
      </c>
      <c r="AE10" t="n">
        <v>127360.1135045807</v>
      </c>
      <c r="AF10" t="n">
        <v>8.743160624293223e-06</v>
      </c>
      <c r="AG10" t="n">
        <v>0.5908333333333333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86.05701702076846</v>
      </c>
      <c r="AB11" t="n">
        <v>122.4529755112495</v>
      </c>
      <c r="AC11" t="n">
        <v>110.9822795549034</v>
      </c>
      <c r="AD11" t="n">
        <v>86057.01702076846</v>
      </c>
      <c r="AE11" t="n">
        <v>122452.9755112495</v>
      </c>
      <c r="AF11" t="n">
        <v>8.944181313090814e-06</v>
      </c>
      <c r="AG11" t="n">
        <v>0.5775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82.92801170531845</v>
      </c>
      <c r="AB12" t="n">
        <v>118.0006249124032</v>
      </c>
      <c r="AC12" t="n">
        <v>106.9469997523948</v>
      </c>
      <c r="AD12" t="n">
        <v>82928.01170531845</v>
      </c>
      <c r="AE12" t="n">
        <v>118000.6249124032</v>
      </c>
      <c r="AF12" t="n">
        <v>9.114094607999258e-06</v>
      </c>
      <c r="AG12" t="n">
        <v>0.5666666666666667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79.79282137573611</v>
      </c>
      <c r="AB13" t="n">
        <v>113.5394734811518</v>
      </c>
      <c r="AC13" t="n">
        <v>102.903743529238</v>
      </c>
      <c r="AD13" t="n">
        <v>79792.82137573611</v>
      </c>
      <c r="AE13" t="n">
        <v>113539.4734811518</v>
      </c>
      <c r="AF13" t="n">
        <v>9.281281358423394e-06</v>
      </c>
      <c r="AG13" t="n">
        <v>0.55625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83.17338282179983</v>
      </c>
      <c r="AB14" t="n">
        <v>118.3497704482101</v>
      </c>
      <c r="AC14" t="n">
        <v>107.2634393268396</v>
      </c>
      <c r="AD14" t="n">
        <v>83173.38282179984</v>
      </c>
      <c r="AE14" t="n">
        <v>118349.7704482101</v>
      </c>
      <c r="AF14" t="n">
        <v>9.125124719776683e-06</v>
      </c>
      <c r="AG14" t="n">
        <v>0.5658333333333333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79.72464773194218</v>
      </c>
      <c r="AB15" t="n">
        <v>113.4424672657028</v>
      </c>
      <c r="AC15" t="n">
        <v>102.8158243024772</v>
      </c>
      <c r="AD15" t="n">
        <v>79724.64773194218</v>
      </c>
      <c r="AE15" t="n">
        <v>113442.4672657028</v>
      </c>
      <c r="AF15" t="n">
        <v>9.306068126462554e-06</v>
      </c>
      <c r="AG15" t="n">
        <v>0.555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77.34998516346036</v>
      </c>
      <c r="AB16" t="n">
        <v>110.063492402147</v>
      </c>
      <c r="AC16" t="n">
        <v>99.75337252169786</v>
      </c>
      <c r="AD16" t="n">
        <v>77349.98516346035</v>
      </c>
      <c r="AE16" t="n">
        <v>110063.492402147</v>
      </c>
      <c r="AF16" t="n">
        <v>9.437437997070104e-06</v>
      </c>
      <c r="AG16" t="n">
        <v>0.5470833333333334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76.16297314822033</v>
      </c>
      <c r="AB17" t="n">
        <v>108.3744592673051</v>
      </c>
      <c r="AC17" t="n">
        <v>98.22255837229963</v>
      </c>
      <c r="AD17" t="n">
        <v>76162.97314822034</v>
      </c>
      <c r="AE17" t="n">
        <v>108374.4592673051</v>
      </c>
      <c r="AF17" t="n">
        <v>9.494075762039584e-06</v>
      </c>
      <c r="AG17" t="n">
        <v>0.5437500000000001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74.1803009236597</v>
      </c>
      <c r="AB18" t="n">
        <v>105.553258605628</v>
      </c>
      <c r="AC18" t="n">
        <v>95.66563168915857</v>
      </c>
      <c r="AD18" t="n">
        <v>74180.3009236597</v>
      </c>
      <c r="AE18" t="n">
        <v>105553.258605628</v>
      </c>
      <c r="AF18" t="n">
        <v>9.613052248627555e-06</v>
      </c>
      <c r="AG18" t="n">
        <v>0.5370833333333334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73.21736843634413</v>
      </c>
      <c r="AB19" t="n">
        <v>104.1830746000661</v>
      </c>
      <c r="AC19" t="n">
        <v>94.42379870215227</v>
      </c>
      <c r="AD19" t="n">
        <v>73217.36843634413</v>
      </c>
      <c r="AE19" t="n">
        <v>104183.0746000661</v>
      </c>
      <c r="AF19" t="n">
        <v>9.662253983185288e-06</v>
      </c>
      <c r="AG19" t="n">
        <v>0.5345833333333333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71.91652613076215</v>
      </c>
      <c r="AB20" t="n">
        <v>102.3320691097064</v>
      </c>
      <c r="AC20" t="n">
        <v>92.7461848431906</v>
      </c>
      <c r="AD20" t="n">
        <v>71916.52613076215</v>
      </c>
      <c r="AE20" t="n">
        <v>102332.0691097064</v>
      </c>
      <c r="AF20" t="n">
        <v>9.734259544339049e-06</v>
      </c>
      <c r="AG20" t="n">
        <v>0.5304166666666666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70.6368225130506</v>
      </c>
      <c r="AB21" t="n">
        <v>100.5111424591409</v>
      </c>
      <c r="AC21" t="n">
        <v>91.09583220995899</v>
      </c>
      <c r="AD21" t="n">
        <v>70636.8225130506</v>
      </c>
      <c r="AE21" t="n">
        <v>100511.1424591409</v>
      </c>
      <c r="AF21" t="n">
        <v>9.79387172147323e-06</v>
      </c>
      <c r="AG21" t="n">
        <v>0.5270833333333333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69.3320307796379</v>
      </c>
      <c r="AB22" t="n">
        <v>98.65451721547635</v>
      </c>
      <c r="AC22" t="n">
        <v>89.41312502423123</v>
      </c>
      <c r="AD22" t="n">
        <v>69332.03077963791</v>
      </c>
      <c r="AE22" t="n">
        <v>98654.51721547634</v>
      </c>
      <c r="AF22" t="n">
        <v>9.853607832447607e-06</v>
      </c>
      <c r="AG22" t="n">
        <v>0.5241666666666667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68.15721618744986</v>
      </c>
      <c r="AB23" t="n">
        <v>96.98284014058551</v>
      </c>
      <c r="AC23" t="n">
        <v>87.8980411181295</v>
      </c>
      <c r="AD23" t="n">
        <v>68157.21618744986</v>
      </c>
      <c r="AE23" t="n">
        <v>96982.84014058551</v>
      </c>
      <c r="AF23" t="n">
        <v>9.883723755615185e-06</v>
      </c>
      <c r="AG23" t="n">
        <v>0.5225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67.50443280857904</v>
      </c>
      <c r="AB24" t="n">
        <v>96.05397611677759</v>
      </c>
      <c r="AC24" t="n">
        <v>87.05618777541956</v>
      </c>
      <c r="AD24" t="n">
        <v>67504.43280857903</v>
      </c>
      <c r="AE24" t="n">
        <v>96053.97611677759</v>
      </c>
      <c r="AF24" t="n">
        <v>9.934536630095464e-06</v>
      </c>
      <c r="AG24" t="n">
        <v>0.52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66.67404688888423</v>
      </c>
      <c r="AB25" t="n">
        <v>94.87239638964756</v>
      </c>
      <c r="AC25" t="n">
        <v>85.98529169432821</v>
      </c>
      <c r="AD25" t="n">
        <v>66674.04688888423</v>
      </c>
      <c r="AE25" t="n">
        <v>94872.39638964756</v>
      </c>
      <c r="AF25" t="n">
        <v>9.970725311432638e-06</v>
      </c>
      <c r="AG25" t="n">
        <v>0.5179166666666667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66.52438235141722</v>
      </c>
      <c r="AB26" t="n">
        <v>94.65943446538188</v>
      </c>
      <c r="AC26" t="n">
        <v>85.79227882783998</v>
      </c>
      <c r="AD26" t="n">
        <v>66524.38235141721</v>
      </c>
      <c r="AE26" t="n">
        <v>94659.43446538188</v>
      </c>
      <c r="AF26" t="n">
        <v>9.959695199655214e-06</v>
      </c>
      <c r="AG26" t="n">
        <v>0.5183333333333333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65.12670782650915</v>
      </c>
      <c r="AB27" t="n">
        <v>92.67064365789274</v>
      </c>
      <c r="AC27" t="n">
        <v>83.9897865939695</v>
      </c>
      <c r="AD27" t="n">
        <v>65126.70782650915</v>
      </c>
      <c r="AE27" t="n">
        <v>92670.64365789274</v>
      </c>
      <c r="AF27" t="n">
        <v>1.002042278135116e-05</v>
      </c>
      <c r="AG27" t="n">
        <v>0.5154166666666666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65.42734798734037</v>
      </c>
      <c r="AB28" t="n">
        <v>93.09843308781208</v>
      </c>
      <c r="AC28" t="n">
        <v>84.37750315131574</v>
      </c>
      <c r="AD28" t="n">
        <v>65427.34798734037</v>
      </c>
      <c r="AE28" t="n">
        <v>93098.43308781208</v>
      </c>
      <c r="AF28" t="n">
        <v>1.001063200797569e-05</v>
      </c>
      <c r="AG28" t="n">
        <v>0.5158333333333334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40.08673704646446</v>
      </c>
      <c r="AB2" t="n">
        <v>57.04055752576885</v>
      </c>
      <c r="AC2" t="n">
        <v>51.69732360417426</v>
      </c>
      <c r="AD2" t="n">
        <v>40086.73704646446</v>
      </c>
      <c r="AE2" t="n">
        <v>57040.55752576885</v>
      </c>
      <c r="AF2" t="n">
        <v>1.746175950705254e-05</v>
      </c>
      <c r="AG2" t="n">
        <v>0.5258333333333333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40.14500074160097</v>
      </c>
      <c r="AB3" t="n">
        <v>57.12346259360319</v>
      </c>
      <c r="AC3" t="n">
        <v>51.77246259835967</v>
      </c>
      <c r="AD3" t="n">
        <v>40145.00074160097</v>
      </c>
      <c r="AE3" t="n">
        <v>57123.46259360319</v>
      </c>
      <c r="AF3" t="n">
        <v>1.745779247809763e-05</v>
      </c>
      <c r="AG3" t="n">
        <v>0.5258333333333333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37.48640353906008</v>
      </c>
      <c r="AB2" t="n">
        <v>53.34046906900028</v>
      </c>
      <c r="AC2" t="n">
        <v>48.34383831912353</v>
      </c>
      <c r="AD2" t="n">
        <v>37486.40353906008</v>
      </c>
      <c r="AE2" t="n">
        <v>53340.46906900028</v>
      </c>
      <c r="AF2" t="n">
        <v>2.069118302841106e-05</v>
      </c>
      <c r="AG2" t="n">
        <v>0.5870833333333333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89.63643380507207</v>
      </c>
      <c r="AB2" t="n">
        <v>127.5462293911404</v>
      </c>
      <c r="AC2" t="n">
        <v>115.5984264764638</v>
      </c>
      <c r="AD2" t="n">
        <v>89636.43380507207</v>
      </c>
      <c r="AE2" t="n">
        <v>127546.2293911404</v>
      </c>
      <c r="AF2" t="n">
        <v>9.720296884741805e-06</v>
      </c>
      <c r="AG2" t="n">
        <v>0.67125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76.06202594546878</v>
      </c>
      <c r="AB3" t="n">
        <v>108.2308186232949</v>
      </c>
      <c r="AC3" t="n">
        <v>98.09237316412127</v>
      </c>
      <c r="AD3" t="n">
        <v>76062.02594546878</v>
      </c>
      <c r="AE3" t="n">
        <v>108230.8186232949</v>
      </c>
      <c r="AF3" t="n">
        <v>1.065826834409909e-05</v>
      </c>
      <c r="AG3" t="n">
        <v>0.6120833333333333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69.09029344751259</v>
      </c>
      <c r="AB4" t="n">
        <v>98.3105422947133</v>
      </c>
      <c r="AC4" t="n">
        <v>89.10137171111919</v>
      </c>
      <c r="AD4" t="n">
        <v>69090.29344751259</v>
      </c>
      <c r="AE4" t="n">
        <v>98310.5422947133</v>
      </c>
      <c r="AF4" t="n">
        <v>1.122700162296147e-05</v>
      </c>
      <c r="AG4" t="n">
        <v>0.5812499999999999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63.29126688175182</v>
      </c>
      <c r="AB5" t="n">
        <v>90.05894256899819</v>
      </c>
      <c r="AC5" t="n">
        <v>81.62273475915802</v>
      </c>
      <c r="AD5" t="n">
        <v>63291.26688175181</v>
      </c>
      <c r="AE5" t="n">
        <v>90058.94256899819</v>
      </c>
      <c r="AF5" t="n">
        <v>1.174453011597914e-05</v>
      </c>
      <c r="AG5" t="n">
        <v>0.5554166666666667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59.26938525799093</v>
      </c>
      <c r="AB6" t="n">
        <v>84.33609289291121</v>
      </c>
      <c r="AC6" t="n">
        <v>76.43596898273231</v>
      </c>
      <c r="AD6" t="n">
        <v>59269.38525799094</v>
      </c>
      <c r="AE6" t="n">
        <v>84336.09289291121</v>
      </c>
      <c r="AF6" t="n">
        <v>1.211627372942057e-05</v>
      </c>
      <c r="AG6" t="n">
        <v>0.5383333333333333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55.89744805704477</v>
      </c>
      <c r="AB7" t="n">
        <v>79.53806760936848</v>
      </c>
      <c r="AC7" t="n">
        <v>72.08739532735709</v>
      </c>
      <c r="AD7" t="n">
        <v>55897.44805704477</v>
      </c>
      <c r="AE7" t="n">
        <v>79538.06760936849</v>
      </c>
      <c r="AF7" t="n">
        <v>1.242694741479033e-05</v>
      </c>
      <c r="AG7" t="n">
        <v>0.525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54.16605818729865</v>
      </c>
      <c r="AB8" t="n">
        <v>77.07442375254324</v>
      </c>
      <c r="AC8" t="n">
        <v>69.85453156801753</v>
      </c>
      <c r="AD8" t="n">
        <v>54166.05818729865</v>
      </c>
      <c r="AE8" t="n">
        <v>77074.42375254324</v>
      </c>
      <c r="AF8" t="n">
        <v>1.258478969042174e-05</v>
      </c>
      <c r="AG8" t="n">
        <v>0.5183333333333333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51.94877067963477</v>
      </c>
      <c r="AB9" t="n">
        <v>73.91938233609294</v>
      </c>
      <c r="AC9" t="n">
        <v>66.99503642691164</v>
      </c>
      <c r="AD9" t="n">
        <v>51948.77067963477</v>
      </c>
      <c r="AE9" t="n">
        <v>73919.38233609294</v>
      </c>
      <c r="AF9" t="n">
        <v>1.276204907138876e-05</v>
      </c>
      <c r="AG9" t="n">
        <v>0.51125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50.3565775677238</v>
      </c>
      <c r="AB10" t="n">
        <v>71.65380550237025</v>
      </c>
      <c r="AC10" t="n">
        <v>64.941685902239</v>
      </c>
      <c r="AD10" t="n">
        <v>50356.5775677238</v>
      </c>
      <c r="AE10" t="n">
        <v>71653.80550237025</v>
      </c>
      <c r="AF10" t="n">
        <v>1.288653777091948e-05</v>
      </c>
      <c r="AG10" t="n">
        <v>0.50625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50.00892915842985</v>
      </c>
      <c r="AB11" t="n">
        <v>71.15912669960142</v>
      </c>
      <c r="AC11" t="n">
        <v>64.49334578678118</v>
      </c>
      <c r="AD11" t="n">
        <v>50008.92915842985</v>
      </c>
      <c r="AE11" t="n">
        <v>71159.12669960142</v>
      </c>
      <c r="AF11" t="n">
        <v>1.29377425567642e-05</v>
      </c>
      <c r="AG11" t="n">
        <v>0.5041666666666667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122.4254349995259</v>
      </c>
      <c r="AB2" t="n">
        <v>174.2026311501458</v>
      </c>
      <c r="AC2" t="n">
        <v>157.8843227678801</v>
      </c>
      <c r="AD2" t="n">
        <v>122425.4349995259</v>
      </c>
      <c r="AE2" t="n">
        <v>174202.6311501458</v>
      </c>
      <c r="AF2" t="n">
        <v>7.712402621977982e-06</v>
      </c>
      <c r="AG2" t="n">
        <v>0.7645833333333334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100.9395770699859</v>
      </c>
      <c r="AB3" t="n">
        <v>143.6297932112124</v>
      </c>
      <c r="AC3" t="n">
        <v>130.1753738202583</v>
      </c>
      <c r="AD3" t="n">
        <v>100939.5770699859</v>
      </c>
      <c r="AE3" t="n">
        <v>143629.7932112124</v>
      </c>
      <c r="AF3" t="n">
        <v>8.639611501237923e-06</v>
      </c>
      <c r="AG3" t="n">
        <v>0.6825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88.58495530140658</v>
      </c>
      <c r="AB4" t="n">
        <v>126.050050742177</v>
      </c>
      <c r="AC4" t="n">
        <v>114.2424013052496</v>
      </c>
      <c r="AD4" t="n">
        <v>88584.95530140658</v>
      </c>
      <c r="AE4" t="n">
        <v>126050.050742177</v>
      </c>
      <c r="AF4" t="n">
        <v>9.316942327579652e-06</v>
      </c>
      <c r="AG4" t="n">
        <v>0.6329166666666667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81.13368244366023</v>
      </c>
      <c r="AB5" t="n">
        <v>115.4474228058985</v>
      </c>
      <c r="AC5" t="n">
        <v>104.6329670491368</v>
      </c>
      <c r="AD5" t="n">
        <v>81133.68244366023</v>
      </c>
      <c r="AE5" t="n">
        <v>115447.4228058985</v>
      </c>
      <c r="AF5" t="n">
        <v>9.788541166977392e-06</v>
      </c>
      <c r="AG5" t="n">
        <v>0.6025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75.95628100917571</v>
      </c>
      <c r="AB6" t="n">
        <v>108.0803511478627</v>
      </c>
      <c r="AC6" t="n">
        <v>97.95600062313068</v>
      </c>
      <c r="AD6" t="n">
        <v>75956.28100917571</v>
      </c>
      <c r="AE6" t="n">
        <v>108080.3511478627</v>
      </c>
      <c r="AF6" t="n">
        <v>1.015147276705396e-05</v>
      </c>
      <c r="AG6" t="n">
        <v>0.5808333333333333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72.01274000198958</v>
      </c>
      <c r="AB7" t="n">
        <v>102.4689745617558</v>
      </c>
      <c r="AC7" t="n">
        <v>92.87026577375603</v>
      </c>
      <c r="AD7" t="n">
        <v>72012.74000198959</v>
      </c>
      <c r="AE7" t="n">
        <v>102468.9745617558</v>
      </c>
      <c r="AF7" t="n">
        <v>1.043955414629602e-05</v>
      </c>
      <c r="AG7" t="n">
        <v>0.5645833333333333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68.5363150908438</v>
      </c>
      <c r="AB8" t="n">
        <v>97.52227074532425</v>
      </c>
      <c r="AC8" t="n">
        <v>88.38694094212914</v>
      </c>
      <c r="AD8" t="n">
        <v>68536.3150908438</v>
      </c>
      <c r="AE8" t="n">
        <v>97522.27074532425</v>
      </c>
      <c r="AF8" t="n">
        <v>1.070909983758096e-05</v>
      </c>
      <c r="AG8" t="n">
        <v>0.5504166666666667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65.33048429259904</v>
      </c>
      <c r="AB9" t="n">
        <v>92.96060298341516</v>
      </c>
      <c r="AC9" t="n">
        <v>84.25258418455789</v>
      </c>
      <c r="AD9" t="n">
        <v>65330.48429259904</v>
      </c>
      <c r="AE9" t="n">
        <v>92960.60298341516</v>
      </c>
      <c r="AF9" t="n">
        <v>1.095600652067399e-05</v>
      </c>
      <c r="AG9" t="n">
        <v>0.5379166666666667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63.54754140989607</v>
      </c>
      <c r="AB10" t="n">
        <v>90.4236028791662</v>
      </c>
      <c r="AC10" t="n">
        <v>81.95323577243879</v>
      </c>
      <c r="AD10" t="n">
        <v>63547.54140989607</v>
      </c>
      <c r="AE10" t="n">
        <v>90423.6028791662</v>
      </c>
      <c r="AF10" t="n">
        <v>1.108717127438587e-05</v>
      </c>
      <c r="AG10" t="n">
        <v>0.5316666666666666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62.60324999959218</v>
      </c>
      <c r="AB11" t="n">
        <v>89.07994379192137</v>
      </c>
      <c r="AC11" t="n">
        <v>80.73544300076665</v>
      </c>
      <c r="AD11" t="n">
        <v>62603.24999959218</v>
      </c>
      <c r="AE11" t="n">
        <v>89079.94379192137</v>
      </c>
      <c r="AF11" t="n">
        <v>1.115098497872682e-05</v>
      </c>
      <c r="AG11" t="n">
        <v>0.5287499999999999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60.71137604547467</v>
      </c>
      <c r="AB12" t="n">
        <v>86.38794257001705</v>
      </c>
      <c r="AC12" t="n">
        <v>78.29561309116531</v>
      </c>
      <c r="AD12" t="n">
        <v>60711.37604547467</v>
      </c>
      <c r="AE12" t="n">
        <v>86387.94257001704</v>
      </c>
      <c r="AF12" t="n">
        <v>1.127847089360751e-05</v>
      </c>
      <c r="AG12" t="n">
        <v>0.5229166666666667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58.65229095271049</v>
      </c>
      <c r="AB13" t="n">
        <v>83.45801186630283</v>
      </c>
      <c r="AC13" t="n">
        <v>75.64014157584238</v>
      </c>
      <c r="AD13" t="n">
        <v>58652.29095271049</v>
      </c>
      <c r="AE13" t="n">
        <v>83458.01186630283</v>
      </c>
      <c r="AF13" t="n">
        <v>1.140510784568101e-05</v>
      </c>
      <c r="AG13" t="n">
        <v>0.5170833333333333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56.88624213983513</v>
      </c>
      <c r="AB14" t="n">
        <v>80.94505081419042</v>
      </c>
      <c r="AC14" t="n">
        <v>73.36258037463688</v>
      </c>
      <c r="AD14" t="n">
        <v>56886.24213983513</v>
      </c>
      <c r="AE14" t="n">
        <v>80945.05081419043</v>
      </c>
      <c r="AF14" t="n">
        <v>1.153825351260969e-05</v>
      </c>
      <c r="AG14" t="n">
        <v>0.5108333333333334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55.73227062994917</v>
      </c>
      <c r="AB15" t="n">
        <v>79.30303195352865</v>
      </c>
      <c r="AC15" t="n">
        <v>71.87437647050261</v>
      </c>
      <c r="AD15" t="n">
        <v>55732.27062994917</v>
      </c>
      <c r="AE15" t="n">
        <v>79303.03195352864</v>
      </c>
      <c r="AF15" t="n">
        <v>1.15873518616259e-05</v>
      </c>
      <c r="AG15" t="n">
        <v>0.50875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55.21500556040463</v>
      </c>
      <c r="AB16" t="n">
        <v>78.56700078388771</v>
      </c>
      <c r="AC16" t="n">
        <v>71.20729250060067</v>
      </c>
      <c r="AD16" t="n">
        <v>55215.00556040463</v>
      </c>
      <c r="AE16" t="n">
        <v>78567.00078388771</v>
      </c>
      <c r="AF16" t="n">
        <v>1.164126099988288e-05</v>
      </c>
      <c r="AG16" t="n">
        <v>0.50625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164.5643227001333</v>
      </c>
      <c r="AB2" t="n">
        <v>234.1632521699076</v>
      </c>
      <c r="AC2" t="n">
        <v>212.2281749814977</v>
      </c>
      <c r="AD2" t="n">
        <v>164564.3227001333</v>
      </c>
      <c r="AE2" t="n">
        <v>234163.2521699076</v>
      </c>
      <c r="AF2" t="n">
        <v>6.219769736064286e-06</v>
      </c>
      <c r="AG2" t="n">
        <v>0.8741666666666666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129.4554012171959</v>
      </c>
      <c r="AB3" t="n">
        <v>184.2057698934915</v>
      </c>
      <c r="AC3" t="n">
        <v>166.9504245576119</v>
      </c>
      <c r="AD3" t="n">
        <v>129455.4012171959</v>
      </c>
      <c r="AE3" t="n">
        <v>184205.7698934915</v>
      </c>
      <c r="AF3" t="n">
        <v>7.175492997790848e-06</v>
      </c>
      <c r="AG3" t="n">
        <v>0.7579166666666667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112.0093162582168</v>
      </c>
      <c r="AB4" t="n">
        <v>159.3812397365451</v>
      </c>
      <c r="AC4" t="n">
        <v>144.4513147222256</v>
      </c>
      <c r="AD4" t="n">
        <v>112009.3162582168</v>
      </c>
      <c r="AE4" t="n">
        <v>159381.2397365451</v>
      </c>
      <c r="AF4" t="n">
        <v>7.827822405951838e-06</v>
      </c>
      <c r="AG4" t="n">
        <v>0.6945833333333334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101.5994807580077</v>
      </c>
      <c r="AB5" t="n">
        <v>144.5687889252937</v>
      </c>
      <c r="AC5" t="n">
        <v>131.0264097743128</v>
      </c>
      <c r="AD5" t="n">
        <v>101599.4807580077</v>
      </c>
      <c r="AE5" t="n">
        <v>144568.7889252937</v>
      </c>
      <c r="AF5" t="n">
        <v>8.297202058113285e-06</v>
      </c>
      <c r="AG5" t="n">
        <v>0.6554166666666666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93.47388698684807</v>
      </c>
      <c r="AB6" t="n">
        <v>133.0066505951446</v>
      </c>
      <c r="AC6" t="n">
        <v>120.5473465824899</v>
      </c>
      <c r="AD6" t="n">
        <v>93473.88698684807</v>
      </c>
      <c r="AE6" t="n">
        <v>133006.6505951446</v>
      </c>
      <c r="AF6" t="n">
        <v>8.70864327114221e-06</v>
      </c>
      <c r="AG6" t="n">
        <v>0.6241666666666666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88.40372610566597</v>
      </c>
      <c r="AB7" t="n">
        <v>125.7921745684933</v>
      </c>
      <c r="AC7" t="n">
        <v>114.0086814999217</v>
      </c>
      <c r="AD7" t="n">
        <v>88403.72610566596</v>
      </c>
      <c r="AE7" t="n">
        <v>125792.1745684933</v>
      </c>
      <c r="AF7" t="n">
        <v>8.99846595878485e-06</v>
      </c>
      <c r="AG7" t="n">
        <v>0.6041666666666666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84.56235044961215</v>
      </c>
      <c r="AB8" t="n">
        <v>120.326171964351</v>
      </c>
      <c r="AC8" t="n">
        <v>109.0547028274717</v>
      </c>
      <c r="AD8" t="n">
        <v>84562.35044961216</v>
      </c>
      <c r="AE8" t="n">
        <v>120326.171964351</v>
      </c>
      <c r="AF8" t="n">
        <v>9.223173148393414e-06</v>
      </c>
      <c r="AG8" t="n">
        <v>0.5895833333333333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80.58534732996452</v>
      </c>
      <c r="AB9" t="n">
        <v>114.6671811873314</v>
      </c>
      <c r="AC9" t="n">
        <v>103.9258140128741</v>
      </c>
      <c r="AD9" t="n">
        <v>80585.34732996453</v>
      </c>
      <c r="AE9" t="n">
        <v>114667.1811873314</v>
      </c>
      <c r="AF9" t="n">
        <v>9.471368894407059e-06</v>
      </c>
      <c r="AG9" t="n">
        <v>0.5741666666666666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77.99110769810987</v>
      </c>
      <c r="AB10" t="n">
        <v>110.9757638792794</v>
      </c>
      <c r="AC10" t="n">
        <v>100.5801876128164</v>
      </c>
      <c r="AD10" t="n">
        <v>77991.10769810987</v>
      </c>
      <c r="AE10" t="n">
        <v>110975.7638792794</v>
      </c>
      <c r="AF10" t="n">
        <v>9.631221569941607e-06</v>
      </c>
      <c r="AG10" t="n">
        <v>0.5645833333333333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73.81839646916291</v>
      </c>
      <c r="AB11" t="n">
        <v>105.0382944709403</v>
      </c>
      <c r="AC11" t="n">
        <v>95.19890645591661</v>
      </c>
      <c r="AD11" t="n">
        <v>73818.39646916291</v>
      </c>
      <c r="AE11" t="n">
        <v>105038.2944709403</v>
      </c>
      <c r="AF11" t="n">
        <v>9.899252096919537e-06</v>
      </c>
      <c r="AG11" t="n">
        <v>0.5491666666666667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73.33494362831954</v>
      </c>
      <c r="AB12" t="n">
        <v>104.350375682559</v>
      </c>
      <c r="AC12" t="n">
        <v>94.57542797395689</v>
      </c>
      <c r="AD12" t="n">
        <v>73334.94362831954</v>
      </c>
      <c r="AE12" t="n">
        <v>104350.3756825591</v>
      </c>
      <c r="AF12" t="n">
        <v>9.935920343307463e-06</v>
      </c>
      <c r="AG12" t="n">
        <v>0.5470833333333334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72.18410262953012</v>
      </c>
      <c r="AB13" t="n">
        <v>102.7128113151109</v>
      </c>
      <c r="AC13" t="n">
        <v>93.09126129153441</v>
      </c>
      <c r="AD13" t="n">
        <v>72184.10262953011</v>
      </c>
      <c r="AE13" t="n">
        <v>102712.8113151109</v>
      </c>
      <c r="AF13" t="n">
        <v>1.001095323182368e-05</v>
      </c>
      <c r="AG13" t="n">
        <v>0.5433333333333333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71.11316551536378</v>
      </c>
      <c r="AB14" t="n">
        <v>101.1889444561952</v>
      </c>
      <c r="AC14" t="n">
        <v>91.71014158387077</v>
      </c>
      <c r="AD14" t="n">
        <v>71113.16551536377</v>
      </c>
      <c r="AE14" t="n">
        <v>101188.9444561952</v>
      </c>
      <c r="AF14" t="n">
        <v>1.00656293714555e-05</v>
      </c>
      <c r="AG14" t="n">
        <v>0.54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68.99735660956918</v>
      </c>
      <c r="AB15" t="n">
        <v>98.1782998264669</v>
      </c>
      <c r="AC15" t="n">
        <v>88.98151696264368</v>
      </c>
      <c r="AD15" t="n">
        <v>68997.35660956918</v>
      </c>
      <c r="AE15" t="n">
        <v>98178.2998264669</v>
      </c>
      <c r="AF15" t="n">
        <v>1.019155413218271e-05</v>
      </c>
      <c r="AG15" t="n">
        <v>0.5333333333333333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67.27395494068136</v>
      </c>
      <c r="AB16" t="n">
        <v>95.72602260769094</v>
      </c>
      <c r="AC16" t="n">
        <v>86.75895507956578</v>
      </c>
      <c r="AD16" t="n">
        <v>67273.95494068136</v>
      </c>
      <c r="AE16" t="n">
        <v>95726.02260769093</v>
      </c>
      <c r="AF16" t="n">
        <v>1.031369462548911e-05</v>
      </c>
      <c r="AG16" t="n">
        <v>0.5270833333333333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65.94626547665675</v>
      </c>
      <c r="AB17" t="n">
        <v>93.83681553251294</v>
      </c>
      <c r="AC17" t="n">
        <v>85.04671814224777</v>
      </c>
      <c r="AD17" t="n">
        <v>65946.26547665674</v>
      </c>
      <c r="AE17" t="n">
        <v>93836.81553251295</v>
      </c>
      <c r="AF17" t="n">
        <v>1.038220291500392e-05</v>
      </c>
      <c r="AG17" t="n">
        <v>0.52375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64.8692829572941</v>
      </c>
      <c r="AB18" t="n">
        <v>92.30434649471904</v>
      </c>
      <c r="AC18" t="n">
        <v>83.65780205873179</v>
      </c>
      <c r="AD18" t="n">
        <v>64869.2829572941</v>
      </c>
      <c r="AE18" t="n">
        <v>92304.34649471904</v>
      </c>
      <c r="AF18" t="n">
        <v>1.043218134335472e-05</v>
      </c>
      <c r="AG18" t="n">
        <v>0.52125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63.77626960781158</v>
      </c>
      <c r="AB19" t="n">
        <v>90.74906673310447</v>
      </c>
      <c r="AC19" t="n">
        <v>82.24821202983108</v>
      </c>
      <c r="AD19" t="n">
        <v>63776.26960781158</v>
      </c>
      <c r="AE19" t="n">
        <v>90749.06673310447</v>
      </c>
      <c r="AF19" t="n">
        <v>1.049207716218767e-05</v>
      </c>
      <c r="AG19" t="n">
        <v>0.5183333333333333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61.95991216697542</v>
      </c>
      <c r="AB20" t="n">
        <v>88.16452010434837</v>
      </c>
      <c r="AC20" t="n">
        <v>79.90577098029178</v>
      </c>
      <c r="AD20" t="n">
        <v>61959.91216697542</v>
      </c>
      <c r="AE20" t="n">
        <v>88164.52010434837</v>
      </c>
      <c r="AF20" t="n">
        <v>1.057285169782512e-05</v>
      </c>
      <c r="AG20" t="n">
        <v>0.5141666666666667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60.90094231214117</v>
      </c>
      <c r="AB21" t="n">
        <v>86.65768179888447</v>
      </c>
      <c r="AC21" t="n">
        <v>78.5400846883654</v>
      </c>
      <c r="AD21" t="n">
        <v>60900.94231214117</v>
      </c>
      <c r="AE21" t="n">
        <v>86657.68179888447</v>
      </c>
      <c r="AF21" t="n">
        <v>1.063692326001897e-05</v>
      </c>
      <c r="AG21" t="n">
        <v>0.51125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61.28085512248425</v>
      </c>
      <c r="AB22" t="n">
        <v>87.19827053495477</v>
      </c>
      <c r="AC22" t="n">
        <v>79.03003415656248</v>
      </c>
      <c r="AD22" t="n">
        <v>61280.85512248425</v>
      </c>
      <c r="AE22" t="n">
        <v>87198.27053495478</v>
      </c>
      <c r="AF22" t="n">
        <v>1.057285169782512e-05</v>
      </c>
      <c r="AG22" t="n">
        <v>0.5141666666666667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61.24781272094386</v>
      </c>
      <c r="AB23" t="n">
        <v>87.15125356264126</v>
      </c>
      <c r="AC23" t="n">
        <v>78.98742146590838</v>
      </c>
      <c r="AD23" t="n">
        <v>61247.81272094385</v>
      </c>
      <c r="AE23" t="n">
        <v>87151.25356264126</v>
      </c>
      <c r="AF23" t="n">
        <v>1.057715793316606e-05</v>
      </c>
      <c r="AG23" t="n">
        <v>0.5141666666666667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