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2.7159</v>
      </c>
      <c r="E2" t="n">
        <v>36.82</v>
      </c>
      <c r="F2" t="n">
        <v>24.97</v>
      </c>
      <c r="G2" t="n">
        <v>6.24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327.74</v>
      </c>
      <c r="Q2" t="n">
        <v>5182.73</v>
      </c>
      <c r="R2" t="n">
        <v>375.37</v>
      </c>
      <c r="S2" t="n">
        <v>54.2</v>
      </c>
      <c r="T2" t="n">
        <v>159853.49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  <c r="AA2" t="n">
        <v>294.8130541889693</v>
      </c>
      <c r="AB2" t="n">
        <v>419.4978742556777</v>
      </c>
      <c r="AC2" t="n">
        <v>380.2017072999224</v>
      </c>
      <c r="AD2" t="n">
        <v>294813.0541889693</v>
      </c>
      <c r="AE2" t="n">
        <v>419497.8742556777</v>
      </c>
      <c r="AF2" t="n">
        <v>6.547440407825844e-06</v>
      </c>
      <c r="AG2" t="n">
        <v>1.534166666666667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4.2317</v>
      </c>
      <c r="E3" t="n">
        <v>23.63</v>
      </c>
      <c r="F3" t="n">
        <v>18.2</v>
      </c>
      <c r="G3" t="n">
        <v>14.56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205.59</v>
      </c>
      <c r="Q3" t="n">
        <v>5181.96</v>
      </c>
      <c r="R3" t="n">
        <v>147.55</v>
      </c>
      <c r="S3" t="n">
        <v>54.2</v>
      </c>
      <c r="T3" t="n">
        <v>46770.19</v>
      </c>
      <c r="U3" t="n">
        <v>0.37</v>
      </c>
      <c r="V3" t="n">
        <v>0.84</v>
      </c>
      <c r="W3" t="n">
        <v>0.23</v>
      </c>
      <c r="X3" t="n">
        <v>2.79</v>
      </c>
      <c r="Y3" t="n">
        <v>1</v>
      </c>
      <c r="Z3" t="n">
        <v>10</v>
      </c>
      <c r="AA3" t="n">
        <v>129.3414521732982</v>
      </c>
      <c r="AB3" t="n">
        <v>184.0436285601641</v>
      </c>
      <c r="AC3" t="n">
        <v>166.8034716991156</v>
      </c>
      <c r="AD3" t="n">
        <v>129341.4521732982</v>
      </c>
      <c r="AE3" t="n">
        <v>184043.6285601641</v>
      </c>
      <c r="AF3" t="n">
        <v>1.020170240943946e-05</v>
      </c>
      <c r="AG3" t="n">
        <v>0.9845833333333333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4.5522</v>
      </c>
      <c r="E4" t="n">
        <v>21.97</v>
      </c>
      <c r="F4" t="n">
        <v>17.39</v>
      </c>
      <c r="G4" t="n">
        <v>19.69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178.71</v>
      </c>
      <c r="Q4" t="n">
        <v>5181.85</v>
      </c>
      <c r="R4" t="n">
        <v>118.21</v>
      </c>
      <c r="S4" t="n">
        <v>54.2</v>
      </c>
      <c r="T4" t="n">
        <v>32210.67</v>
      </c>
      <c r="U4" t="n">
        <v>0.46</v>
      </c>
      <c r="V4" t="n">
        <v>0.88</v>
      </c>
      <c r="W4" t="n">
        <v>0.26</v>
      </c>
      <c r="X4" t="n">
        <v>1.98</v>
      </c>
      <c r="Y4" t="n">
        <v>1</v>
      </c>
      <c r="Z4" t="n">
        <v>10</v>
      </c>
      <c r="AA4" t="n">
        <v>109.5819524697775</v>
      </c>
      <c r="AB4" t="n">
        <v>155.9272748091888</v>
      </c>
      <c r="AC4" t="n">
        <v>141.3208975188847</v>
      </c>
      <c r="AD4" t="n">
        <v>109581.9524697775</v>
      </c>
      <c r="AE4" t="n">
        <v>155927.2748091888</v>
      </c>
      <c r="AF4" t="n">
        <v>1.097435775415325e-05</v>
      </c>
      <c r="AG4" t="n">
        <v>0.9154166666666667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4.0241</v>
      </c>
      <c r="E2" t="n">
        <v>24.85</v>
      </c>
      <c r="F2" t="n">
        <v>20.44</v>
      </c>
      <c r="G2" t="n">
        <v>9.359999999999999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133.09</v>
      </c>
      <c r="Q2" t="n">
        <v>5182.49</v>
      </c>
      <c r="R2" t="n">
        <v>216.41</v>
      </c>
      <c r="S2" t="n">
        <v>54.2</v>
      </c>
      <c r="T2" t="n">
        <v>80921.75</v>
      </c>
      <c r="U2" t="n">
        <v>0.25</v>
      </c>
      <c r="V2" t="n">
        <v>0.75</v>
      </c>
      <c r="W2" t="n">
        <v>0.49</v>
      </c>
      <c r="X2" t="n">
        <v>5.02</v>
      </c>
      <c r="Y2" t="n">
        <v>1</v>
      </c>
      <c r="Z2" t="n">
        <v>10</v>
      </c>
      <c r="AA2" t="n">
        <v>97.92986794523482</v>
      </c>
      <c r="AB2" t="n">
        <v>139.3471925528586</v>
      </c>
      <c r="AC2" t="n">
        <v>126.2939427525111</v>
      </c>
      <c r="AD2" t="n">
        <v>97929.86794523482</v>
      </c>
      <c r="AE2" t="n">
        <v>139347.1925528586</v>
      </c>
      <c r="AF2" t="n">
        <v>1.40392146245991e-05</v>
      </c>
      <c r="AG2" t="n">
        <v>1.035416666666667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3.7556</v>
      </c>
      <c r="E2" t="n">
        <v>26.63</v>
      </c>
      <c r="F2" t="n">
        <v>22.08</v>
      </c>
      <c r="G2" t="n">
        <v>7.61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125.96</v>
      </c>
      <c r="Q2" t="n">
        <v>5183.11</v>
      </c>
      <c r="R2" t="n">
        <v>269.09</v>
      </c>
      <c r="S2" t="n">
        <v>54.2</v>
      </c>
      <c r="T2" t="n">
        <v>107048.04</v>
      </c>
      <c r="U2" t="n">
        <v>0.2</v>
      </c>
      <c r="V2" t="n">
        <v>0.6899999999999999</v>
      </c>
      <c r="W2" t="n">
        <v>0.62</v>
      </c>
      <c r="X2" t="n">
        <v>6.66</v>
      </c>
      <c r="Y2" t="n">
        <v>1</v>
      </c>
      <c r="Z2" t="n">
        <v>10</v>
      </c>
      <c r="AA2" t="n">
        <v>100.3674720517552</v>
      </c>
      <c r="AB2" t="n">
        <v>142.8157287198723</v>
      </c>
      <c r="AC2" t="n">
        <v>129.4375662449305</v>
      </c>
      <c r="AD2" t="n">
        <v>100367.4720517552</v>
      </c>
      <c r="AE2" t="n">
        <v>142815.7287198723</v>
      </c>
      <c r="AF2" t="n">
        <v>1.471464093143936e-05</v>
      </c>
      <c r="AG2" t="n">
        <v>1.109583333333333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2.9201</v>
      </c>
      <c r="E2" t="n">
        <v>34.24</v>
      </c>
      <c r="F2" t="n">
        <v>28.7</v>
      </c>
      <c r="G2" t="n">
        <v>4.98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112.67</v>
      </c>
      <c r="Q2" t="n">
        <v>5184.73</v>
      </c>
      <c r="R2" t="n">
        <v>482.41</v>
      </c>
      <c r="S2" t="n">
        <v>54.2</v>
      </c>
      <c r="T2" t="n">
        <v>212846.59</v>
      </c>
      <c r="U2" t="n">
        <v>0.11</v>
      </c>
      <c r="V2" t="n">
        <v>0.53</v>
      </c>
      <c r="W2" t="n">
        <v>1.12</v>
      </c>
      <c r="X2" t="n">
        <v>13.29</v>
      </c>
      <c r="Y2" t="n">
        <v>1</v>
      </c>
      <c r="Z2" t="n">
        <v>10</v>
      </c>
      <c r="AA2" t="n">
        <v>120.7348927876214</v>
      </c>
      <c r="AB2" t="n">
        <v>171.7971105866676</v>
      </c>
      <c r="AC2" t="n">
        <v>155.7041376434566</v>
      </c>
      <c r="AD2" t="n">
        <v>120734.8927876214</v>
      </c>
      <c r="AE2" t="n">
        <v>171797.1105866676</v>
      </c>
      <c r="AF2" t="n">
        <v>1.51319163983034e-05</v>
      </c>
      <c r="AG2" t="n">
        <v>1.426666666666667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3.5433</v>
      </c>
      <c r="E2" t="n">
        <v>28.22</v>
      </c>
      <c r="F2" t="n">
        <v>21.49</v>
      </c>
      <c r="G2" t="n">
        <v>8.26</v>
      </c>
      <c r="H2" t="n">
        <v>0.12</v>
      </c>
      <c r="I2" t="n">
        <v>156</v>
      </c>
      <c r="J2" t="n">
        <v>141.81</v>
      </c>
      <c r="K2" t="n">
        <v>47.83</v>
      </c>
      <c r="L2" t="n">
        <v>1</v>
      </c>
      <c r="M2" t="n">
        <v>154</v>
      </c>
      <c r="N2" t="n">
        <v>22.98</v>
      </c>
      <c r="O2" t="n">
        <v>17723.39</v>
      </c>
      <c r="P2" t="n">
        <v>213.7</v>
      </c>
      <c r="Q2" t="n">
        <v>5182.4</v>
      </c>
      <c r="R2" t="n">
        <v>258.02</v>
      </c>
      <c r="S2" t="n">
        <v>54.2</v>
      </c>
      <c r="T2" t="n">
        <v>101603.21</v>
      </c>
      <c r="U2" t="n">
        <v>0.21</v>
      </c>
      <c r="V2" t="n">
        <v>0.71</v>
      </c>
      <c r="W2" t="n">
        <v>0.36</v>
      </c>
      <c r="X2" t="n">
        <v>6.08</v>
      </c>
      <c r="Y2" t="n">
        <v>1</v>
      </c>
      <c r="Z2" t="n">
        <v>10</v>
      </c>
      <c r="AA2" t="n">
        <v>158.7869238341873</v>
      </c>
      <c r="AB2" t="n">
        <v>225.9424271129614</v>
      </c>
      <c r="AC2" t="n">
        <v>204.7774299029662</v>
      </c>
      <c r="AD2" t="n">
        <v>158786.9238341873</v>
      </c>
      <c r="AE2" t="n">
        <v>225942.4271129614</v>
      </c>
      <c r="AF2" t="n">
        <v>9.863889510489824e-06</v>
      </c>
      <c r="AG2" t="n">
        <v>1.175833333333333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4.418</v>
      </c>
      <c r="E3" t="n">
        <v>22.63</v>
      </c>
      <c r="F3" t="n">
        <v>18.24</v>
      </c>
      <c r="G3" t="n">
        <v>14.59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154.91</v>
      </c>
      <c r="Q3" t="n">
        <v>5182.37</v>
      </c>
      <c r="R3" t="n">
        <v>145.62</v>
      </c>
      <c r="S3" t="n">
        <v>54.2</v>
      </c>
      <c r="T3" t="n">
        <v>45805.72</v>
      </c>
      <c r="U3" t="n">
        <v>0.37</v>
      </c>
      <c r="V3" t="n">
        <v>0.84</v>
      </c>
      <c r="W3" t="n">
        <v>0.32</v>
      </c>
      <c r="X3" t="n">
        <v>2.83</v>
      </c>
      <c r="Y3" t="n">
        <v>1</v>
      </c>
      <c r="Z3" t="n">
        <v>10</v>
      </c>
      <c r="AA3" t="n">
        <v>100.8179240028026</v>
      </c>
      <c r="AB3" t="n">
        <v>143.4566896041808</v>
      </c>
      <c r="AC3" t="n">
        <v>130.0184855713012</v>
      </c>
      <c r="AD3" t="n">
        <v>100817.9240028026</v>
      </c>
      <c r="AE3" t="n">
        <v>143456.6896041808</v>
      </c>
      <c r="AF3" t="n">
        <v>1.229889195307878e-05</v>
      </c>
      <c r="AG3" t="n">
        <v>0.9429166666666666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2.9692</v>
      </c>
      <c r="E2" t="n">
        <v>33.68</v>
      </c>
      <c r="F2" t="n">
        <v>23.76</v>
      </c>
      <c r="G2" t="n">
        <v>6.76</v>
      </c>
      <c r="H2" t="n">
        <v>0.1</v>
      </c>
      <c r="I2" t="n">
        <v>211</v>
      </c>
      <c r="J2" t="n">
        <v>176.73</v>
      </c>
      <c r="K2" t="n">
        <v>52.44</v>
      </c>
      <c r="L2" t="n">
        <v>1</v>
      </c>
      <c r="M2" t="n">
        <v>209</v>
      </c>
      <c r="N2" t="n">
        <v>33.29</v>
      </c>
      <c r="O2" t="n">
        <v>22031.19</v>
      </c>
      <c r="P2" t="n">
        <v>288.38</v>
      </c>
      <c r="Q2" t="n">
        <v>5182.97</v>
      </c>
      <c r="R2" t="n">
        <v>334.25</v>
      </c>
      <c r="S2" t="n">
        <v>54.2</v>
      </c>
      <c r="T2" t="n">
        <v>139440.49</v>
      </c>
      <c r="U2" t="n">
        <v>0.16</v>
      </c>
      <c r="V2" t="n">
        <v>0.65</v>
      </c>
      <c r="W2" t="n">
        <v>0.45</v>
      </c>
      <c r="X2" t="n">
        <v>8.34</v>
      </c>
      <c r="Y2" t="n">
        <v>1</v>
      </c>
      <c r="Z2" t="n">
        <v>10</v>
      </c>
      <c r="AA2" t="n">
        <v>241.9071233603601</v>
      </c>
      <c r="AB2" t="n">
        <v>344.2165215381918</v>
      </c>
      <c r="AC2" t="n">
        <v>311.9722821048106</v>
      </c>
      <c r="AD2" t="n">
        <v>241907.1233603602</v>
      </c>
      <c r="AE2" t="n">
        <v>344216.5215381918</v>
      </c>
      <c r="AF2" t="n">
        <v>7.468860347046808e-06</v>
      </c>
      <c r="AG2" t="n">
        <v>1.403333333333333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4.4358</v>
      </c>
      <c r="E3" t="n">
        <v>22.54</v>
      </c>
      <c r="F3" t="n">
        <v>17.81</v>
      </c>
      <c r="G3" t="n">
        <v>16.44</v>
      </c>
      <c r="H3" t="n">
        <v>0.2</v>
      </c>
      <c r="I3" t="n">
        <v>65</v>
      </c>
      <c r="J3" t="n">
        <v>178.21</v>
      </c>
      <c r="K3" t="n">
        <v>52.44</v>
      </c>
      <c r="L3" t="n">
        <v>2</v>
      </c>
      <c r="M3" t="n">
        <v>55</v>
      </c>
      <c r="N3" t="n">
        <v>33.77</v>
      </c>
      <c r="O3" t="n">
        <v>22213.89</v>
      </c>
      <c r="P3" t="n">
        <v>176.98</v>
      </c>
      <c r="Q3" t="n">
        <v>5181.6</v>
      </c>
      <c r="R3" t="n">
        <v>134.25</v>
      </c>
      <c r="S3" t="n">
        <v>54.2</v>
      </c>
      <c r="T3" t="n">
        <v>40172.31</v>
      </c>
      <c r="U3" t="n">
        <v>0.4</v>
      </c>
      <c r="V3" t="n">
        <v>0.86</v>
      </c>
      <c r="W3" t="n">
        <v>0.22</v>
      </c>
      <c r="X3" t="n">
        <v>2.4</v>
      </c>
      <c r="Y3" t="n">
        <v>1</v>
      </c>
      <c r="Z3" t="n">
        <v>10</v>
      </c>
      <c r="AA3" t="n">
        <v>111.0244026368294</v>
      </c>
      <c r="AB3" t="n">
        <v>157.9797781505441</v>
      </c>
      <c r="AC3" t="n">
        <v>143.1811340600273</v>
      </c>
      <c r="AD3" t="n">
        <v>111024.4026368294</v>
      </c>
      <c r="AE3" t="n">
        <v>157979.7781505441</v>
      </c>
      <c r="AF3" t="n">
        <v>1.115801250418639e-05</v>
      </c>
      <c r="AG3" t="n">
        <v>0.9391666666666666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4.5111</v>
      </c>
      <c r="E4" t="n">
        <v>22.17</v>
      </c>
      <c r="F4" t="n">
        <v>17.65</v>
      </c>
      <c r="G4" t="n">
        <v>17.95</v>
      </c>
      <c r="H4" t="n">
        <v>0.3</v>
      </c>
      <c r="I4" t="n">
        <v>59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171.29</v>
      </c>
      <c r="Q4" t="n">
        <v>5181.88</v>
      </c>
      <c r="R4" t="n">
        <v>126.71</v>
      </c>
      <c r="S4" t="n">
        <v>54.2</v>
      </c>
      <c r="T4" t="n">
        <v>36431.12</v>
      </c>
      <c r="U4" t="n">
        <v>0.43</v>
      </c>
      <c r="V4" t="n">
        <v>0.87</v>
      </c>
      <c r="W4" t="n">
        <v>0.28</v>
      </c>
      <c r="X4" t="n">
        <v>2.24</v>
      </c>
      <c r="Y4" t="n">
        <v>1</v>
      </c>
      <c r="Z4" t="n">
        <v>10</v>
      </c>
      <c r="AA4" t="n">
        <v>106.9419370314745</v>
      </c>
      <c r="AB4" t="n">
        <v>152.170721805059</v>
      </c>
      <c r="AC4" t="n">
        <v>137.9162369630548</v>
      </c>
      <c r="AD4" t="n">
        <v>106941.9370314745</v>
      </c>
      <c r="AE4" t="n">
        <v>152170.721805059</v>
      </c>
      <c r="AF4" t="n">
        <v>1.134742553939204e-05</v>
      </c>
      <c r="AG4" t="n">
        <v>0.9237500000000001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2.3439</v>
      </c>
      <c r="E2" t="n">
        <v>42.66</v>
      </c>
      <c r="F2" t="n">
        <v>35.27</v>
      </c>
      <c r="G2" t="n">
        <v>4.09</v>
      </c>
      <c r="H2" t="n">
        <v>0.64</v>
      </c>
      <c r="I2" t="n">
        <v>517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101.94</v>
      </c>
      <c r="Q2" t="n">
        <v>5186.48</v>
      </c>
      <c r="R2" t="n">
        <v>694.34</v>
      </c>
      <c r="S2" t="n">
        <v>54.2</v>
      </c>
      <c r="T2" t="n">
        <v>317953.57</v>
      </c>
      <c r="U2" t="n">
        <v>0.08</v>
      </c>
      <c r="V2" t="n">
        <v>0.43</v>
      </c>
      <c r="W2" t="n">
        <v>1.61</v>
      </c>
      <c r="X2" t="n">
        <v>19.85</v>
      </c>
      <c r="Y2" t="n">
        <v>1</v>
      </c>
      <c r="Z2" t="n">
        <v>10</v>
      </c>
      <c r="AA2" t="n">
        <v>145.7577585916931</v>
      </c>
      <c r="AB2" t="n">
        <v>207.4028575623921</v>
      </c>
      <c r="AC2" t="n">
        <v>187.9745414300771</v>
      </c>
      <c r="AD2" t="n">
        <v>145757.7585916932</v>
      </c>
      <c r="AE2" t="n">
        <v>207402.8575623921</v>
      </c>
      <c r="AF2" t="n">
        <v>1.430424265369386e-05</v>
      </c>
      <c r="AG2" t="n">
        <v>1.7775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4.119</v>
      </c>
      <c r="E2" t="n">
        <v>24.28</v>
      </c>
      <c r="F2" t="n">
        <v>19.88</v>
      </c>
      <c r="G2" t="n">
        <v>10.2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4</v>
      </c>
      <c r="N2" t="n">
        <v>12.99</v>
      </c>
      <c r="O2" t="n">
        <v>12407.75</v>
      </c>
      <c r="P2" t="n">
        <v>136.68</v>
      </c>
      <c r="Q2" t="n">
        <v>5182.62</v>
      </c>
      <c r="R2" t="n">
        <v>198.69</v>
      </c>
      <c r="S2" t="n">
        <v>54.2</v>
      </c>
      <c r="T2" t="n">
        <v>72129.5</v>
      </c>
      <c r="U2" t="n">
        <v>0.27</v>
      </c>
      <c r="V2" t="n">
        <v>0.77</v>
      </c>
      <c r="W2" t="n">
        <v>0.45</v>
      </c>
      <c r="X2" t="n">
        <v>4.47</v>
      </c>
      <c r="Y2" t="n">
        <v>1</v>
      </c>
      <c r="Z2" t="n">
        <v>10</v>
      </c>
      <c r="AA2" t="n">
        <v>97.77780330588674</v>
      </c>
      <c r="AB2" t="n">
        <v>139.1308154554079</v>
      </c>
      <c r="AC2" t="n">
        <v>126.0978346267731</v>
      </c>
      <c r="AD2" t="n">
        <v>97777.80330588673</v>
      </c>
      <c r="AE2" t="n">
        <v>139130.8154554079</v>
      </c>
      <c r="AF2" t="n">
        <v>1.370353298796656e-05</v>
      </c>
      <c r="AG2" t="n">
        <v>1.011666666666667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4.1181</v>
      </c>
      <c r="E3" t="n">
        <v>24.28</v>
      </c>
      <c r="F3" t="n">
        <v>19.89</v>
      </c>
      <c r="G3" t="n">
        <v>10.2</v>
      </c>
      <c r="H3" t="n">
        <v>0.35</v>
      </c>
      <c r="I3" t="n">
        <v>117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138.3</v>
      </c>
      <c r="Q3" t="n">
        <v>5182.62</v>
      </c>
      <c r="R3" t="n">
        <v>198.71</v>
      </c>
      <c r="S3" t="n">
        <v>54.2</v>
      </c>
      <c r="T3" t="n">
        <v>72141.74000000001</v>
      </c>
      <c r="U3" t="n">
        <v>0.27</v>
      </c>
      <c r="V3" t="n">
        <v>0.77</v>
      </c>
      <c r="W3" t="n">
        <v>0.45</v>
      </c>
      <c r="X3" t="n">
        <v>4.48</v>
      </c>
      <c r="Y3" t="n">
        <v>1</v>
      </c>
      <c r="Z3" t="n">
        <v>10</v>
      </c>
      <c r="AA3" t="n">
        <v>98.40622272474562</v>
      </c>
      <c r="AB3" t="n">
        <v>140.0250113080221</v>
      </c>
      <c r="AC3" t="n">
        <v>126.908267314728</v>
      </c>
      <c r="AD3" t="n">
        <v>98406.22272474562</v>
      </c>
      <c r="AE3" t="n">
        <v>140025.0113080221</v>
      </c>
      <c r="AF3" t="n">
        <v>1.370053877099905e-05</v>
      </c>
      <c r="AG3" t="n">
        <v>1.011666666666667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3.886</v>
      </c>
      <c r="E2" t="n">
        <v>25.73</v>
      </c>
      <c r="F2" t="n">
        <v>20.33</v>
      </c>
      <c r="G2" t="n">
        <v>9.529999999999999</v>
      </c>
      <c r="H2" t="n">
        <v>0.14</v>
      </c>
      <c r="I2" t="n">
        <v>128</v>
      </c>
      <c r="J2" t="n">
        <v>124.63</v>
      </c>
      <c r="K2" t="n">
        <v>45</v>
      </c>
      <c r="L2" t="n">
        <v>1</v>
      </c>
      <c r="M2" t="n">
        <v>126</v>
      </c>
      <c r="N2" t="n">
        <v>18.64</v>
      </c>
      <c r="O2" t="n">
        <v>15605.44</v>
      </c>
      <c r="P2" t="n">
        <v>175.76</v>
      </c>
      <c r="Q2" t="n">
        <v>5182.45</v>
      </c>
      <c r="R2" t="n">
        <v>219.09</v>
      </c>
      <c r="S2" t="n">
        <v>54.2</v>
      </c>
      <c r="T2" t="n">
        <v>82277.98</v>
      </c>
      <c r="U2" t="n">
        <v>0.25</v>
      </c>
      <c r="V2" t="n">
        <v>0.75</v>
      </c>
      <c r="W2" t="n">
        <v>0.32</v>
      </c>
      <c r="X2" t="n">
        <v>4.92</v>
      </c>
      <c r="Y2" t="n">
        <v>1</v>
      </c>
      <c r="Z2" t="n">
        <v>10</v>
      </c>
      <c r="AA2" t="n">
        <v>124.5749917314413</v>
      </c>
      <c r="AB2" t="n">
        <v>177.2612965206844</v>
      </c>
      <c r="AC2" t="n">
        <v>160.6564698210715</v>
      </c>
      <c r="AD2" t="n">
        <v>124574.9917314413</v>
      </c>
      <c r="AE2" t="n">
        <v>177261.2965206844</v>
      </c>
      <c r="AF2" t="n">
        <v>1.151190678329646e-05</v>
      </c>
      <c r="AG2" t="n">
        <v>1.072083333333333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4.3173</v>
      </c>
      <c r="E3" t="n">
        <v>23.16</v>
      </c>
      <c r="F3" t="n">
        <v>18.78</v>
      </c>
      <c r="G3" t="n">
        <v>12.81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148.47</v>
      </c>
      <c r="Q3" t="n">
        <v>5182.05</v>
      </c>
      <c r="R3" t="n">
        <v>163.12</v>
      </c>
      <c r="S3" t="n">
        <v>54.2</v>
      </c>
      <c r="T3" t="n">
        <v>54490.84</v>
      </c>
      <c r="U3" t="n">
        <v>0.33</v>
      </c>
      <c r="V3" t="n">
        <v>0.82</v>
      </c>
      <c r="W3" t="n">
        <v>0.37</v>
      </c>
      <c r="X3" t="n">
        <v>3.37</v>
      </c>
      <c r="Y3" t="n">
        <v>1</v>
      </c>
      <c r="Z3" t="n">
        <v>10</v>
      </c>
      <c r="AA3" t="n">
        <v>99.58592237005887</v>
      </c>
      <c r="AB3" t="n">
        <v>141.7036394638563</v>
      </c>
      <c r="AC3" t="n">
        <v>128.4296511641749</v>
      </c>
      <c r="AD3" t="n">
        <v>99585.92237005886</v>
      </c>
      <c r="AE3" t="n">
        <v>141703.6394638563</v>
      </c>
      <c r="AF3" t="n">
        <v>1.278959216560108e-05</v>
      </c>
      <c r="AG3" t="n">
        <v>0.965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3.2463</v>
      </c>
      <c r="E2" t="n">
        <v>30.8</v>
      </c>
      <c r="F2" t="n">
        <v>22.58</v>
      </c>
      <c r="G2" t="n">
        <v>7.4</v>
      </c>
      <c r="H2" t="n">
        <v>0.11</v>
      </c>
      <c r="I2" t="n">
        <v>183</v>
      </c>
      <c r="J2" t="n">
        <v>159.12</v>
      </c>
      <c r="K2" t="n">
        <v>50.28</v>
      </c>
      <c r="L2" t="n">
        <v>1</v>
      </c>
      <c r="M2" t="n">
        <v>181</v>
      </c>
      <c r="N2" t="n">
        <v>27.84</v>
      </c>
      <c r="O2" t="n">
        <v>19859.16</v>
      </c>
      <c r="P2" t="n">
        <v>250.44</v>
      </c>
      <c r="Q2" t="n">
        <v>5182.76</v>
      </c>
      <c r="R2" t="n">
        <v>294.76</v>
      </c>
      <c r="S2" t="n">
        <v>54.2</v>
      </c>
      <c r="T2" t="n">
        <v>119837.5</v>
      </c>
      <c r="U2" t="n">
        <v>0.18</v>
      </c>
      <c r="V2" t="n">
        <v>0.68</v>
      </c>
      <c r="W2" t="n">
        <v>0.41</v>
      </c>
      <c r="X2" t="n">
        <v>7.17</v>
      </c>
      <c r="Y2" t="n">
        <v>1</v>
      </c>
      <c r="Z2" t="n">
        <v>10</v>
      </c>
      <c r="AA2" t="n">
        <v>196.8301458467838</v>
      </c>
      <c r="AB2" t="n">
        <v>280.0752090144417</v>
      </c>
      <c r="AC2" t="n">
        <v>253.8393617097847</v>
      </c>
      <c r="AD2" t="n">
        <v>196830.1458467838</v>
      </c>
      <c r="AE2" t="n">
        <v>280075.2090144416</v>
      </c>
      <c r="AF2" t="n">
        <v>8.563214644939801e-06</v>
      </c>
      <c r="AG2" t="n">
        <v>1.283333333333333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4.4761</v>
      </c>
      <c r="E3" t="n">
        <v>22.34</v>
      </c>
      <c r="F3" t="n">
        <v>17.89</v>
      </c>
      <c r="G3" t="n">
        <v>16.26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162.11</v>
      </c>
      <c r="Q3" t="n">
        <v>5181.86</v>
      </c>
      <c r="R3" t="n">
        <v>134.54</v>
      </c>
      <c r="S3" t="n">
        <v>54.2</v>
      </c>
      <c r="T3" t="n">
        <v>40311.26</v>
      </c>
      <c r="U3" t="n">
        <v>0.4</v>
      </c>
      <c r="V3" t="n">
        <v>0.86</v>
      </c>
      <c r="W3" t="n">
        <v>0.29</v>
      </c>
      <c r="X3" t="n">
        <v>2.48</v>
      </c>
      <c r="Y3" t="n">
        <v>1</v>
      </c>
      <c r="Z3" t="n">
        <v>10</v>
      </c>
      <c r="AA3" t="n">
        <v>103.3035700487485</v>
      </c>
      <c r="AB3" t="n">
        <v>146.9935860122957</v>
      </c>
      <c r="AC3" t="n">
        <v>133.2240657075396</v>
      </c>
      <c r="AD3" t="n">
        <v>103303.5700487485</v>
      </c>
      <c r="AE3" t="n">
        <v>146993.5860122957</v>
      </c>
      <c r="AF3" t="n">
        <v>1.180722825130611e-05</v>
      </c>
      <c r="AG3" t="n">
        <v>0.9308333333333333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4.473</v>
      </c>
      <c r="E4" t="n">
        <v>22.36</v>
      </c>
      <c r="F4" t="n">
        <v>17.91</v>
      </c>
      <c r="G4" t="n">
        <v>16.28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163.65</v>
      </c>
      <c r="Q4" t="n">
        <v>5181.71</v>
      </c>
      <c r="R4" t="n">
        <v>134.86</v>
      </c>
      <c r="S4" t="n">
        <v>54.2</v>
      </c>
      <c r="T4" t="n">
        <v>40472.94</v>
      </c>
      <c r="U4" t="n">
        <v>0.4</v>
      </c>
      <c r="V4" t="n">
        <v>0.86</v>
      </c>
      <c r="W4" t="n">
        <v>0.3</v>
      </c>
      <c r="X4" t="n">
        <v>2.5</v>
      </c>
      <c r="Y4" t="n">
        <v>1</v>
      </c>
      <c r="Z4" t="n">
        <v>10</v>
      </c>
      <c r="AA4" t="n">
        <v>103.9363858291981</v>
      </c>
      <c r="AB4" t="n">
        <v>147.8940375727748</v>
      </c>
      <c r="AC4" t="n">
        <v>134.0401681043456</v>
      </c>
      <c r="AD4" t="n">
        <v>103936.3858291981</v>
      </c>
      <c r="AE4" t="n">
        <v>147894.0375727748</v>
      </c>
      <c r="AF4" t="n">
        <v>1.17990509524122e-05</v>
      </c>
      <c r="AG4" t="n">
        <v>0.9316666666666666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3.912</v>
      </c>
      <c r="E2" t="n">
        <v>25.56</v>
      </c>
      <c r="F2" t="n">
        <v>21.1</v>
      </c>
      <c r="G2" t="n">
        <v>8.5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129.2</v>
      </c>
      <c r="Q2" t="n">
        <v>5182.84</v>
      </c>
      <c r="R2" t="n">
        <v>237.94</v>
      </c>
      <c r="S2" t="n">
        <v>54.2</v>
      </c>
      <c r="T2" t="n">
        <v>91598.24000000001</v>
      </c>
      <c r="U2" t="n">
        <v>0.23</v>
      </c>
      <c r="V2" t="n">
        <v>0.73</v>
      </c>
      <c r="W2" t="n">
        <v>0.54</v>
      </c>
      <c r="X2" t="n">
        <v>5.69</v>
      </c>
      <c r="Y2" t="n">
        <v>1</v>
      </c>
      <c r="Z2" t="n">
        <v>10</v>
      </c>
      <c r="AA2" t="n">
        <v>98.32351239766024</v>
      </c>
      <c r="AB2" t="n">
        <v>139.9073204327426</v>
      </c>
      <c r="AC2" t="n">
        <v>126.8016010490306</v>
      </c>
      <c r="AD2" t="n">
        <v>98323.51239766023</v>
      </c>
      <c r="AE2" t="n">
        <v>139907.3204327427</v>
      </c>
      <c r="AF2" t="n">
        <v>1.440339898834106e-05</v>
      </c>
      <c r="AG2" t="n">
        <v>1.065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4.1605</v>
      </c>
      <c r="E2" t="n">
        <v>24.04</v>
      </c>
      <c r="F2" t="n">
        <v>19.58</v>
      </c>
      <c r="G2" t="n">
        <v>10.78</v>
      </c>
      <c r="H2" t="n">
        <v>0.16</v>
      </c>
      <c r="I2" t="n">
        <v>109</v>
      </c>
      <c r="J2" t="n">
        <v>107.41</v>
      </c>
      <c r="K2" t="n">
        <v>41.65</v>
      </c>
      <c r="L2" t="n">
        <v>1</v>
      </c>
      <c r="M2" t="n">
        <v>32</v>
      </c>
      <c r="N2" t="n">
        <v>14.77</v>
      </c>
      <c r="O2" t="n">
        <v>13481.73</v>
      </c>
      <c r="P2" t="n">
        <v>142.36</v>
      </c>
      <c r="Q2" t="n">
        <v>5182.19</v>
      </c>
      <c r="R2" t="n">
        <v>190.43</v>
      </c>
      <c r="S2" t="n">
        <v>54.2</v>
      </c>
      <c r="T2" t="n">
        <v>68041.48</v>
      </c>
      <c r="U2" t="n">
        <v>0.28</v>
      </c>
      <c r="V2" t="n">
        <v>0.78</v>
      </c>
      <c r="W2" t="n">
        <v>0.38</v>
      </c>
      <c r="X2" t="n">
        <v>4.17</v>
      </c>
      <c r="Y2" t="n">
        <v>1</v>
      </c>
      <c r="Z2" t="n">
        <v>10</v>
      </c>
      <c r="AA2" t="n">
        <v>99.91602810895866</v>
      </c>
      <c r="AB2" t="n">
        <v>142.1733563023084</v>
      </c>
      <c r="AC2" t="n">
        <v>128.8553676096846</v>
      </c>
      <c r="AD2" t="n">
        <v>99916.02810895865</v>
      </c>
      <c r="AE2" t="n">
        <v>142173.3563023084</v>
      </c>
      <c r="AF2" t="n">
        <v>1.326566958966171e-05</v>
      </c>
      <c r="AG2" t="n">
        <v>1.001666666666667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4.2072</v>
      </c>
      <c r="E3" t="n">
        <v>23.77</v>
      </c>
      <c r="F3" t="n">
        <v>19.4</v>
      </c>
      <c r="G3" t="n">
        <v>11.09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141.25</v>
      </c>
      <c r="Q3" t="n">
        <v>5182.16</v>
      </c>
      <c r="R3" t="n">
        <v>182.8</v>
      </c>
      <c r="S3" t="n">
        <v>54.2</v>
      </c>
      <c r="T3" t="n">
        <v>64245.21</v>
      </c>
      <c r="U3" t="n">
        <v>0.3</v>
      </c>
      <c r="V3" t="n">
        <v>0.79</v>
      </c>
      <c r="W3" t="n">
        <v>0.42</v>
      </c>
      <c r="X3" t="n">
        <v>3.99</v>
      </c>
      <c r="Y3" t="n">
        <v>1</v>
      </c>
      <c r="Z3" t="n">
        <v>10</v>
      </c>
      <c r="AA3" t="n">
        <v>97.97229198575737</v>
      </c>
      <c r="AB3" t="n">
        <v>139.4075589259336</v>
      </c>
      <c r="AC3" t="n">
        <v>126.3486543482429</v>
      </c>
      <c r="AD3" t="n">
        <v>97972.29198575737</v>
      </c>
      <c r="AE3" t="n">
        <v>139407.5589259336</v>
      </c>
      <c r="AF3" t="n">
        <v>1.341457158938222e-05</v>
      </c>
      <c r="AG3" t="n">
        <v>0.9904166666666666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3.5624</v>
      </c>
      <c r="E2" t="n">
        <v>28.07</v>
      </c>
      <c r="F2" t="n">
        <v>23.39</v>
      </c>
      <c r="G2" t="n">
        <v>6.75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121.97</v>
      </c>
      <c r="Q2" t="n">
        <v>5183.2</v>
      </c>
      <c r="R2" t="n">
        <v>311.46</v>
      </c>
      <c r="S2" t="n">
        <v>54.2</v>
      </c>
      <c r="T2" t="n">
        <v>128060.82</v>
      </c>
      <c r="U2" t="n">
        <v>0.17</v>
      </c>
      <c r="V2" t="n">
        <v>0.66</v>
      </c>
      <c r="W2" t="n">
        <v>0.71</v>
      </c>
      <c r="X2" t="n">
        <v>7.97</v>
      </c>
      <c r="Y2" t="n">
        <v>1</v>
      </c>
      <c r="Z2" t="n">
        <v>10</v>
      </c>
      <c r="AA2" t="n">
        <v>103.3539594235367</v>
      </c>
      <c r="AB2" t="n">
        <v>147.0652864858954</v>
      </c>
      <c r="AC2" t="n">
        <v>133.2890496899381</v>
      </c>
      <c r="AD2" t="n">
        <v>103353.9594235367</v>
      </c>
      <c r="AE2" t="n">
        <v>147065.2864858954</v>
      </c>
      <c r="AF2" t="n">
        <v>1.502284554982062e-05</v>
      </c>
      <c r="AG2" t="n">
        <v>1.169583333333333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3.1032</v>
      </c>
      <c r="E2" t="n">
        <v>32.22</v>
      </c>
      <c r="F2" t="n">
        <v>23.18</v>
      </c>
      <c r="G2" t="n">
        <v>7.06</v>
      </c>
      <c r="H2" t="n">
        <v>0.11</v>
      </c>
      <c r="I2" t="n">
        <v>197</v>
      </c>
      <c r="J2" t="n">
        <v>167.88</v>
      </c>
      <c r="K2" t="n">
        <v>51.39</v>
      </c>
      <c r="L2" t="n">
        <v>1</v>
      </c>
      <c r="M2" t="n">
        <v>195</v>
      </c>
      <c r="N2" t="n">
        <v>30.49</v>
      </c>
      <c r="O2" t="n">
        <v>20939.59</v>
      </c>
      <c r="P2" t="n">
        <v>269.49</v>
      </c>
      <c r="Q2" t="n">
        <v>5182.83</v>
      </c>
      <c r="R2" t="n">
        <v>314.76</v>
      </c>
      <c r="S2" t="n">
        <v>54.2</v>
      </c>
      <c r="T2" t="n">
        <v>129763.68</v>
      </c>
      <c r="U2" t="n">
        <v>0.17</v>
      </c>
      <c r="V2" t="n">
        <v>0.66</v>
      </c>
      <c r="W2" t="n">
        <v>0.42</v>
      </c>
      <c r="X2" t="n">
        <v>7.76</v>
      </c>
      <c r="Y2" t="n">
        <v>1</v>
      </c>
      <c r="Z2" t="n">
        <v>10</v>
      </c>
      <c r="AA2" t="n">
        <v>218.7381819281489</v>
      </c>
      <c r="AB2" t="n">
        <v>311.2487762451464</v>
      </c>
      <c r="AC2" t="n">
        <v>282.0927670572435</v>
      </c>
      <c r="AD2" t="n">
        <v>218738.1819281489</v>
      </c>
      <c r="AE2" t="n">
        <v>311248.7762451464</v>
      </c>
      <c r="AF2" t="n">
        <v>7.98799332623157e-06</v>
      </c>
      <c r="AG2" t="n">
        <v>1.3425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4.4704</v>
      </c>
      <c r="E3" t="n">
        <v>22.37</v>
      </c>
      <c r="F3" t="n">
        <v>17.83</v>
      </c>
      <c r="G3" t="n">
        <v>16.71</v>
      </c>
      <c r="H3" t="n">
        <v>0.21</v>
      </c>
      <c r="I3" t="n">
        <v>64</v>
      </c>
      <c r="J3" t="n">
        <v>169.33</v>
      </c>
      <c r="K3" t="n">
        <v>51.39</v>
      </c>
      <c r="L3" t="n">
        <v>2</v>
      </c>
      <c r="M3" t="n">
        <v>17</v>
      </c>
      <c r="N3" t="n">
        <v>30.94</v>
      </c>
      <c r="O3" t="n">
        <v>21118.46</v>
      </c>
      <c r="P3" t="n">
        <v>168.01</v>
      </c>
      <c r="Q3" t="n">
        <v>5181.47</v>
      </c>
      <c r="R3" t="n">
        <v>133.28</v>
      </c>
      <c r="S3" t="n">
        <v>54.2</v>
      </c>
      <c r="T3" t="n">
        <v>39691.95</v>
      </c>
      <c r="U3" t="n">
        <v>0.41</v>
      </c>
      <c r="V3" t="n">
        <v>0.86</v>
      </c>
      <c r="W3" t="n">
        <v>0.27</v>
      </c>
      <c r="X3" t="n">
        <v>2.42</v>
      </c>
      <c r="Y3" t="n">
        <v>1</v>
      </c>
      <c r="Z3" t="n">
        <v>10</v>
      </c>
      <c r="AA3" t="n">
        <v>106.2643732262266</v>
      </c>
      <c r="AB3" t="n">
        <v>151.2065970082246</v>
      </c>
      <c r="AC3" t="n">
        <v>137.0424258753179</v>
      </c>
      <c r="AD3" t="n">
        <v>106264.3732262266</v>
      </c>
      <c r="AE3" t="n">
        <v>151206.5970082246</v>
      </c>
      <c r="AF3" t="n">
        <v>1.15073232036561e-05</v>
      </c>
      <c r="AG3" t="n">
        <v>0.9320833333333334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4.498</v>
      </c>
      <c r="E4" t="n">
        <v>22.23</v>
      </c>
      <c r="F4" t="n">
        <v>17.76</v>
      </c>
      <c r="G4" t="n">
        <v>17.19</v>
      </c>
      <c r="H4" t="n">
        <v>0.31</v>
      </c>
      <c r="I4" t="n">
        <v>62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167.36</v>
      </c>
      <c r="Q4" t="n">
        <v>5182.48</v>
      </c>
      <c r="R4" t="n">
        <v>130.05</v>
      </c>
      <c r="S4" t="n">
        <v>54.2</v>
      </c>
      <c r="T4" t="n">
        <v>38087.92</v>
      </c>
      <c r="U4" t="n">
        <v>0.42</v>
      </c>
      <c r="V4" t="n">
        <v>0.86</v>
      </c>
      <c r="W4" t="n">
        <v>0.29</v>
      </c>
      <c r="X4" t="n">
        <v>2.35</v>
      </c>
      <c r="Y4" t="n">
        <v>1</v>
      </c>
      <c r="Z4" t="n">
        <v>10</v>
      </c>
      <c r="AA4" t="n">
        <v>105.2484553098473</v>
      </c>
      <c r="AB4" t="n">
        <v>149.7610185296468</v>
      </c>
      <c r="AC4" t="n">
        <v>135.7322609392821</v>
      </c>
      <c r="AD4" t="n">
        <v>105248.4553098473</v>
      </c>
      <c r="AE4" t="n">
        <v>149761.0185296468</v>
      </c>
      <c r="AF4" t="n">
        <v>1.15783687746164e-05</v>
      </c>
      <c r="AG4" t="n">
        <v>0.92625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3.2982</v>
      </c>
      <c r="E2" t="n">
        <v>30.32</v>
      </c>
      <c r="F2" t="n">
        <v>25.39</v>
      </c>
      <c r="G2" t="n">
        <v>5.86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118.06</v>
      </c>
      <c r="Q2" t="n">
        <v>5184.04</v>
      </c>
      <c r="R2" t="n">
        <v>376.05</v>
      </c>
      <c r="S2" t="n">
        <v>54.2</v>
      </c>
      <c r="T2" t="n">
        <v>160096.49</v>
      </c>
      <c r="U2" t="n">
        <v>0.14</v>
      </c>
      <c r="V2" t="n">
        <v>0.6</v>
      </c>
      <c r="W2" t="n">
        <v>0.87</v>
      </c>
      <c r="X2" t="n">
        <v>9.98</v>
      </c>
      <c r="Y2" t="n">
        <v>1</v>
      </c>
      <c r="Z2" t="n">
        <v>10</v>
      </c>
      <c r="AA2" t="n">
        <v>109.3252463302851</v>
      </c>
      <c r="AB2" t="n">
        <v>155.562000346965</v>
      </c>
      <c r="AC2" t="n">
        <v>140.9898398838085</v>
      </c>
      <c r="AD2" t="n">
        <v>109325.2463302851</v>
      </c>
      <c r="AE2" t="n">
        <v>155562.000346965</v>
      </c>
      <c r="AF2" t="n">
        <v>1.521867724338919e-05</v>
      </c>
      <c r="AG2" t="n">
        <v>1.263333333333333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3.7125</v>
      </c>
      <c r="E2" t="n">
        <v>26.94</v>
      </c>
      <c r="F2" t="n">
        <v>20.89</v>
      </c>
      <c r="G2" t="n">
        <v>8.83</v>
      </c>
      <c r="H2" t="n">
        <v>0.13</v>
      </c>
      <c r="I2" t="n">
        <v>142</v>
      </c>
      <c r="J2" t="n">
        <v>133.21</v>
      </c>
      <c r="K2" t="n">
        <v>46.47</v>
      </c>
      <c r="L2" t="n">
        <v>1</v>
      </c>
      <c r="M2" t="n">
        <v>140</v>
      </c>
      <c r="N2" t="n">
        <v>20.75</v>
      </c>
      <c r="O2" t="n">
        <v>16663.42</v>
      </c>
      <c r="P2" t="n">
        <v>194.77</v>
      </c>
      <c r="Q2" t="n">
        <v>5182.75</v>
      </c>
      <c r="R2" t="n">
        <v>237.94</v>
      </c>
      <c r="S2" t="n">
        <v>54.2</v>
      </c>
      <c r="T2" t="n">
        <v>91628.67</v>
      </c>
      <c r="U2" t="n">
        <v>0.23</v>
      </c>
      <c r="V2" t="n">
        <v>0.73</v>
      </c>
      <c r="W2" t="n">
        <v>0.33</v>
      </c>
      <c r="X2" t="n">
        <v>5.48</v>
      </c>
      <c r="Y2" t="n">
        <v>1</v>
      </c>
      <c r="Z2" t="n">
        <v>10</v>
      </c>
      <c r="AA2" t="n">
        <v>140.93786150754</v>
      </c>
      <c r="AB2" t="n">
        <v>200.5444890057632</v>
      </c>
      <c r="AC2" t="n">
        <v>181.7586257019007</v>
      </c>
      <c r="AD2" t="n">
        <v>140937.86150754</v>
      </c>
      <c r="AE2" t="n">
        <v>200544.4890057632</v>
      </c>
      <c r="AF2" t="n">
        <v>1.064851406093008e-05</v>
      </c>
      <c r="AG2" t="n">
        <v>1.1225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4.3706</v>
      </c>
      <c r="E3" t="n">
        <v>22.88</v>
      </c>
      <c r="F3" t="n">
        <v>18.5</v>
      </c>
      <c r="G3" t="n">
        <v>13.7</v>
      </c>
      <c r="H3" t="n">
        <v>0.26</v>
      </c>
      <c r="I3" t="n">
        <v>81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151.69</v>
      </c>
      <c r="Q3" t="n">
        <v>5182.17</v>
      </c>
      <c r="R3" t="n">
        <v>153.86</v>
      </c>
      <c r="S3" t="n">
        <v>54.2</v>
      </c>
      <c r="T3" t="n">
        <v>49894.66</v>
      </c>
      <c r="U3" t="n">
        <v>0.35</v>
      </c>
      <c r="V3" t="n">
        <v>0.83</v>
      </c>
      <c r="W3" t="n">
        <v>0.34</v>
      </c>
      <c r="X3" t="n">
        <v>3.08</v>
      </c>
      <c r="Y3" t="n">
        <v>1</v>
      </c>
      <c r="Z3" t="n">
        <v>10</v>
      </c>
      <c r="AA3" t="n">
        <v>100.1678202966413</v>
      </c>
      <c r="AB3" t="n">
        <v>142.5316385628332</v>
      </c>
      <c r="AC3" t="n">
        <v>129.1800880326153</v>
      </c>
      <c r="AD3" t="n">
        <v>100167.8202966413</v>
      </c>
      <c r="AE3" t="n">
        <v>142531.6385628332</v>
      </c>
      <c r="AF3" t="n">
        <v>1.253613348274774e-05</v>
      </c>
      <c r="AG3" t="n">
        <v>0.9533333333333333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3.3975</v>
      </c>
      <c r="E2" t="n">
        <v>29.43</v>
      </c>
      <c r="F2" t="n">
        <v>21.99</v>
      </c>
      <c r="G2" t="n">
        <v>7.81</v>
      </c>
      <c r="H2" t="n">
        <v>0.12</v>
      </c>
      <c r="I2" t="n">
        <v>169</v>
      </c>
      <c r="J2" t="n">
        <v>150.44</v>
      </c>
      <c r="K2" t="n">
        <v>49.1</v>
      </c>
      <c r="L2" t="n">
        <v>1</v>
      </c>
      <c r="M2" t="n">
        <v>167</v>
      </c>
      <c r="N2" t="n">
        <v>25.34</v>
      </c>
      <c r="O2" t="n">
        <v>18787.76</v>
      </c>
      <c r="P2" t="n">
        <v>231.65</v>
      </c>
      <c r="Q2" t="n">
        <v>5182.81</v>
      </c>
      <c r="R2" t="n">
        <v>275.09</v>
      </c>
      <c r="S2" t="n">
        <v>54.2</v>
      </c>
      <c r="T2" t="n">
        <v>110068.81</v>
      </c>
      <c r="U2" t="n">
        <v>0.2</v>
      </c>
      <c r="V2" t="n">
        <v>0.7</v>
      </c>
      <c r="W2" t="n">
        <v>0.38</v>
      </c>
      <c r="X2" t="n">
        <v>6.58</v>
      </c>
      <c r="Y2" t="n">
        <v>1</v>
      </c>
      <c r="Z2" t="n">
        <v>10</v>
      </c>
      <c r="AA2" t="n">
        <v>176.5202880693741</v>
      </c>
      <c r="AB2" t="n">
        <v>251.1757351173421</v>
      </c>
      <c r="AC2" t="n">
        <v>227.6470256097687</v>
      </c>
      <c r="AD2" t="n">
        <v>176520.2880693741</v>
      </c>
      <c r="AE2" t="n">
        <v>251175.7351173421</v>
      </c>
      <c r="AF2" t="n">
        <v>9.198426326344984e-06</v>
      </c>
      <c r="AG2" t="n">
        <v>1.22625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4.4262</v>
      </c>
      <c r="E3" t="n">
        <v>22.59</v>
      </c>
      <c r="F3" t="n">
        <v>18.15</v>
      </c>
      <c r="G3" t="n">
        <v>15.34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159.25</v>
      </c>
      <c r="Q3" t="n">
        <v>5181.87</v>
      </c>
      <c r="R3" t="n">
        <v>142.78</v>
      </c>
      <c r="S3" t="n">
        <v>54.2</v>
      </c>
      <c r="T3" t="n">
        <v>44408.01</v>
      </c>
      <c r="U3" t="n">
        <v>0.38</v>
      </c>
      <c r="V3" t="n">
        <v>0.84</v>
      </c>
      <c r="W3" t="n">
        <v>0.31</v>
      </c>
      <c r="X3" t="n">
        <v>2.74</v>
      </c>
      <c r="Y3" t="n">
        <v>1</v>
      </c>
      <c r="Z3" t="n">
        <v>10</v>
      </c>
      <c r="AA3" t="n">
        <v>103.0056190110107</v>
      </c>
      <c r="AB3" t="n">
        <v>146.5696230120577</v>
      </c>
      <c r="AC3" t="n">
        <v>132.8398171417788</v>
      </c>
      <c r="AD3" t="n">
        <v>103005.6190110107</v>
      </c>
      <c r="AE3" t="n">
        <v>146569.6230120577</v>
      </c>
      <c r="AF3" t="n">
        <v>1.198353925111646e-05</v>
      </c>
      <c r="AG3" t="n">
        <v>0.94125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2.8429</v>
      </c>
      <c r="E2" t="n">
        <v>35.18</v>
      </c>
      <c r="F2" t="n">
        <v>24.33</v>
      </c>
      <c r="G2" t="n">
        <v>6.49</v>
      </c>
      <c r="H2" t="n">
        <v>0.1</v>
      </c>
      <c r="I2" t="n">
        <v>225</v>
      </c>
      <c r="J2" t="n">
        <v>185.69</v>
      </c>
      <c r="K2" t="n">
        <v>53.44</v>
      </c>
      <c r="L2" t="n">
        <v>1</v>
      </c>
      <c r="M2" t="n">
        <v>223</v>
      </c>
      <c r="N2" t="n">
        <v>36.26</v>
      </c>
      <c r="O2" t="n">
        <v>23136.14</v>
      </c>
      <c r="P2" t="n">
        <v>307.48</v>
      </c>
      <c r="Q2" t="n">
        <v>5184.4</v>
      </c>
      <c r="R2" t="n">
        <v>353.56</v>
      </c>
      <c r="S2" t="n">
        <v>54.2</v>
      </c>
      <c r="T2" t="n">
        <v>149027.59</v>
      </c>
      <c r="U2" t="n">
        <v>0.15</v>
      </c>
      <c r="V2" t="n">
        <v>0.63</v>
      </c>
      <c r="W2" t="n">
        <v>0.47</v>
      </c>
      <c r="X2" t="n">
        <v>8.91</v>
      </c>
      <c r="Y2" t="n">
        <v>1</v>
      </c>
      <c r="Z2" t="n">
        <v>10</v>
      </c>
      <c r="AA2" t="n">
        <v>266.6476155289637</v>
      </c>
      <c r="AB2" t="n">
        <v>379.4204710421232</v>
      </c>
      <c r="AC2" t="n">
        <v>343.8785265139003</v>
      </c>
      <c r="AD2" t="n">
        <v>266647.6155289637</v>
      </c>
      <c r="AE2" t="n">
        <v>379420.4710421232</v>
      </c>
      <c r="AF2" t="n">
        <v>6.996888412446576e-06</v>
      </c>
      <c r="AG2" t="n">
        <v>1.465833333333333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4.3101</v>
      </c>
      <c r="E3" t="n">
        <v>23.2</v>
      </c>
      <c r="F3" t="n">
        <v>18.09</v>
      </c>
      <c r="G3" t="n">
        <v>15.29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68</v>
      </c>
      <c r="N3" t="n">
        <v>36.77</v>
      </c>
      <c r="O3" t="n">
        <v>23322.88</v>
      </c>
      <c r="P3" t="n">
        <v>192.93</v>
      </c>
      <c r="Q3" t="n">
        <v>5181.58</v>
      </c>
      <c r="R3" t="n">
        <v>144.07</v>
      </c>
      <c r="S3" t="n">
        <v>54.2</v>
      </c>
      <c r="T3" t="n">
        <v>45050.92</v>
      </c>
      <c r="U3" t="n">
        <v>0.38</v>
      </c>
      <c r="V3" t="n">
        <v>0.85</v>
      </c>
      <c r="W3" t="n">
        <v>0.22</v>
      </c>
      <c r="X3" t="n">
        <v>2.68</v>
      </c>
      <c r="Y3" t="n">
        <v>1</v>
      </c>
      <c r="Z3" t="n">
        <v>10</v>
      </c>
      <c r="AA3" t="n">
        <v>121.400488515964</v>
      </c>
      <c r="AB3" t="n">
        <v>172.7442056667057</v>
      </c>
      <c r="AC3" t="n">
        <v>156.5625142610849</v>
      </c>
      <c r="AD3" t="n">
        <v>121400.488515964</v>
      </c>
      <c r="AE3" t="n">
        <v>172744.2056667056</v>
      </c>
      <c r="AF3" t="n">
        <v>1.060793160029758e-05</v>
      </c>
      <c r="AG3" t="n">
        <v>0.9666666666666667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4.5257</v>
      </c>
      <c r="E4" t="n">
        <v>22.1</v>
      </c>
      <c r="F4" t="n">
        <v>17.54</v>
      </c>
      <c r="G4" t="n">
        <v>18.8</v>
      </c>
      <c r="H4" t="n">
        <v>0.28</v>
      </c>
      <c r="I4" t="n">
        <v>56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175.26</v>
      </c>
      <c r="Q4" t="n">
        <v>5182.05</v>
      </c>
      <c r="R4" t="n">
        <v>123.25</v>
      </c>
      <c r="S4" t="n">
        <v>54.2</v>
      </c>
      <c r="T4" t="n">
        <v>34717.32</v>
      </c>
      <c r="U4" t="n">
        <v>0.44</v>
      </c>
      <c r="V4" t="n">
        <v>0.87</v>
      </c>
      <c r="W4" t="n">
        <v>0.27</v>
      </c>
      <c r="X4" t="n">
        <v>2.13</v>
      </c>
      <c r="Y4" t="n">
        <v>1</v>
      </c>
      <c r="Z4" t="n">
        <v>10</v>
      </c>
      <c r="AA4" t="n">
        <v>108.5609968623661</v>
      </c>
      <c r="AB4" t="n">
        <v>154.4745280568555</v>
      </c>
      <c r="AC4" t="n">
        <v>140.0042357920724</v>
      </c>
      <c r="AD4" t="n">
        <v>108560.9968623661</v>
      </c>
      <c r="AE4" t="n">
        <v>154474.5280568555</v>
      </c>
      <c r="AF4" t="n">
        <v>1.113856199240545e-05</v>
      </c>
      <c r="AG4" t="n">
        <v>0.9208333333333334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4.0719</v>
      </c>
      <c r="E2" t="n">
        <v>24.56</v>
      </c>
      <c r="F2" t="n">
        <v>19.75</v>
      </c>
      <c r="G2" t="n">
        <v>10.4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98</v>
      </c>
      <c r="N2" t="n">
        <v>16.65</v>
      </c>
      <c r="O2" t="n">
        <v>14546.17</v>
      </c>
      <c r="P2" t="n">
        <v>155.96</v>
      </c>
      <c r="Q2" t="n">
        <v>5182.14</v>
      </c>
      <c r="R2" t="n">
        <v>198.87</v>
      </c>
      <c r="S2" t="n">
        <v>54.2</v>
      </c>
      <c r="T2" t="n">
        <v>72234.09</v>
      </c>
      <c r="U2" t="n">
        <v>0.27</v>
      </c>
      <c r="V2" t="n">
        <v>0.78</v>
      </c>
      <c r="W2" t="n">
        <v>0.31</v>
      </c>
      <c r="X2" t="n">
        <v>4.34</v>
      </c>
      <c r="Y2" t="n">
        <v>1</v>
      </c>
      <c r="Z2" t="n">
        <v>10</v>
      </c>
      <c r="AA2" t="n">
        <v>108.9594478458234</v>
      </c>
      <c r="AB2" t="n">
        <v>155.0414952863605</v>
      </c>
      <c r="AC2" t="n">
        <v>140.5180927669699</v>
      </c>
      <c r="AD2" t="n">
        <v>108959.4478458234</v>
      </c>
      <c r="AE2" t="n">
        <v>155041.4952863606</v>
      </c>
      <c r="AF2" t="n">
        <v>1.249350423781882e-05</v>
      </c>
      <c r="AG2" t="n">
        <v>1.023333333333333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4.2603</v>
      </c>
      <c r="E3" t="n">
        <v>23.47</v>
      </c>
      <c r="F3" t="n">
        <v>19.09</v>
      </c>
      <c r="G3" t="n">
        <v>11.93</v>
      </c>
      <c r="H3" t="n">
        <v>0.3</v>
      </c>
      <c r="I3" t="n">
        <v>96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145.02</v>
      </c>
      <c r="Q3" t="n">
        <v>5182.18</v>
      </c>
      <c r="R3" t="n">
        <v>173.38</v>
      </c>
      <c r="S3" t="n">
        <v>54.2</v>
      </c>
      <c r="T3" t="n">
        <v>59578.78</v>
      </c>
      <c r="U3" t="n">
        <v>0.31</v>
      </c>
      <c r="V3" t="n">
        <v>0.8</v>
      </c>
      <c r="W3" t="n">
        <v>0.39</v>
      </c>
      <c r="X3" t="n">
        <v>3.68</v>
      </c>
      <c r="Y3" t="n">
        <v>1</v>
      </c>
      <c r="Z3" t="n">
        <v>10</v>
      </c>
      <c r="AA3" t="n">
        <v>98.94979829490653</v>
      </c>
      <c r="AB3" t="n">
        <v>140.7984804368133</v>
      </c>
      <c r="AC3" t="n">
        <v>127.6092822694092</v>
      </c>
      <c r="AD3" t="n">
        <v>98949.79829490653</v>
      </c>
      <c r="AE3" t="n">
        <v>140798.4804368133</v>
      </c>
      <c r="AF3" t="n">
        <v>1.307155777508768e-05</v>
      </c>
      <c r="AG3" t="n">
        <v>0.9779166666666667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2.7159</v>
      </c>
      <c r="E2" t="n">
        <v>36.82</v>
      </c>
      <c r="F2" t="n">
        <v>24.97</v>
      </c>
      <c r="G2" t="n">
        <v>6.24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327.74</v>
      </c>
      <c r="Q2" t="n">
        <v>5182.73</v>
      </c>
      <c r="R2" t="n">
        <v>375.37</v>
      </c>
      <c r="S2" t="n">
        <v>54.2</v>
      </c>
      <c r="T2" t="n">
        <v>159853.49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4.2317</v>
      </c>
      <c r="E3" t="n">
        <v>23.63</v>
      </c>
      <c r="F3" t="n">
        <v>18.2</v>
      </c>
      <c r="G3" t="n">
        <v>14.56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205.59</v>
      </c>
      <c r="Q3" t="n">
        <v>5181.96</v>
      </c>
      <c r="R3" t="n">
        <v>147.55</v>
      </c>
      <c r="S3" t="n">
        <v>54.2</v>
      </c>
      <c r="T3" t="n">
        <v>46770.19</v>
      </c>
      <c r="U3" t="n">
        <v>0.37</v>
      </c>
      <c r="V3" t="n">
        <v>0.84</v>
      </c>
      <c r="W3" t="n">
        <v>0.23</v>
      </c>
      <c r="X3" t="n">
        <v>2.79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4.5522</v>
      </c>
      <c r="E4" t="n">
        <v>21.97</v>
      </c>
      <c r="F4" t="n">
        <v>17.39</v>
      </c>
      <c r="G4" t="n">
        <v>19.69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178.71</v>
      </c>
      <c r="Q4" t="n">
        <v>5181.85</v>
      </c>
      <c r="R4" t="n">
        <v>118.21</v>
      </c>
      <c r="S4" t="n">
        <v>54.2</v>
      </c>
      <c r="T4" t="n">
        <v>32210.67</v>
      </c>
      <c r="U4" t="n">
        <v>0.46</v>
      </c>
      <c r="V4" t="n">
        <v>0.88</v>
      </c>
      <c r="W4" t="n">
        <v>0.26</v>
      </c>
      <c r="X4" t="n">
        <v>1.98</v>
      </c>
      <c r="Y4" t="n">
        <v>1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4.0241</v>
      </c>
      <c r="E5" t="n">
        <v>24.85</v>
      </c>
      <c r="F5" t="n">
        <v>20.44</v>
      </c>
      <c r="G5" t="n">
        <v>9.359999999999999</v>
      </c>
      <c r="H5" t="n">
        <v>0.2</v>
      </c>
      <c r="I5" t="n">
        <v>131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133.09</v>
      </c>
      <c r="Q5" t="n">
        <v>5182.49</v>
      </c>
      <c r="R5" t="n">
        <v>216.41</v>
      </c>
      <c r="S5" t="n">
        <v>54.2</v>
      </c>
      <c r="T5" t="n">
        <v>80921.75</v>
      </c>
      <c r="U5" t="n">
        <v>0.25</v>
      </c>
      <c r="V5" t="n">
        <v>0.75</v>
      </c>
      <c r="W5" t="n">
        <v>0.49</v>
      </c>
      <c r="X5" t="n">
        <v>5.02</v>
      </c>
      <c r="Y5" t="n">
        <v>1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3.7556</v>
      </c>
      <c r="E6" t="n">
        <v>26.63</v>
      </c>
      <c r="F6" t="n">
        <v>22.08</v>
      </c>
      <c r="G6" t="n">
        <v>7.61</v>
      </c>
      <c r="H6" t="n">
        <v>0.24</v>
      </c>
      <c r="I6" t="n">
        <v>174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125.96</v>
      </c>
      <c r="Q6" t="n">
        <v>5183.11</v>
      </c>
      <c r="R6" t="n">
        <v>269.09</v>
      </c>
      <c r="S6" t="n">
        <v>54.2</v>
      </c>
      <c r="T6" t="n">
        <v>107048.04</v>
      </c>
      <c r="U6" t="n">
        <v>0.2</v>
      </c>
      <c r="V6" t="n">
        <v>0.6899999999999999</v>
      </c>
      <c r="W6" t="n">
        <v>0.62</v>
      </c>
      <c r="X6" t="n">
        <v>6.66</v>
      </c>
      <c r="Y6" t="n">
        <v>1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2.9201</v>
      </c>
      <c r="E7" t="n">
        <v>34.24</v>
      </c>
      <c r="F7" t="n">
        <v>28.7</v>
      </c>
      <c r="G7" t="n">
        <v>4.98</v>
      </c>
      <c r="H7" t="n">
        <v>0.43</v>
      </c>
      <c r="I7" t="n">
        <v>346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112.67</v>
      </c>
      <c r="Q7" t="n">
        <v>5184.73</v>
      </c>
      <c r="R7" t="n">
        <v>482.41</v>
      </c>
      <c r="S7" t="n">
        <v>54.2</v>
      </c>
      <c r="T7" t="n">
        <v>212846.59</v>
      </c>
      <c r="U7" t="n">
        <v>0.11</v>
      </c>
      <c r="V7" t="n">
        <v>0.53</v>
      </c>
      <c r="W7" t="n">
        <v>1.12</v>
      </c>
      <c r="X7" t="n">
        <v>13.29</v>
      </c>
      <c r="Y7" t="n">
        <v>1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3.5433</v>
      </c>
      <c r="E8" t="n">
        <v>28.22</v>
      </c>
      <c r="F8" t="n">
        <v>21.49</v>
      </c>
      <c r="G8" t="n">
        <v>8.26</v>
      </c>
      <c r="H8" t="n">
        <v>0.12</v>
      </c>
      <c r="I8" t="n">
        <v>156</v>
      </c>
      <c r="J8" t="n">
        <v>141.81</v>
      </c>
      <c r="K8" t="n">
        <v>47.83</v>
      </c>
      <c r="L8" t="n">
        <v>1</v>
      </c>
      <c r="M8" t="n">
        <v>154</v>
      </c>
      <c r="N8" t="n">
        <v>22.98</v>
      </c>
      <c r="O8" t="n">
        <v>17723.39</v>
      </c>
      <c r="P8" t="n">
        <v>213.7</v>
      </c>
      <c r="Q8" t="n">
        <v>5182.4</v>
      </c>
      <c r="R8" t="n">
        <v>258.02</v>
      </c>
      <c r="S8" t="n">
        <v>54.2</v>
      </c>
      <c r="T8" t="n">
        <v>101603.21</v>
      </c>
      <c r="U8" t="n">
        <v>0.21</v>
      </c>
      <c r="V8" t="n">
        <v>0.71</v>
      </c>
      <c r="W8" t="n">
        <v>0.36</v>
      </c>
      <c r="X8" t="n">
        <v>6.08</v>
      </c>
      <c r="Y8" t="n">
        <v>1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4.418</v>
      </c>
      <c r="E9" t="n">
        <v>22.63</v>
      </c>
      <c r="F9" t="n">
        <v>18.24</v>
      </c>
      <c r="G9" t="n">
        <v>14.59</v>
      </c>
      <c r="H9" t="n">
        <v>0.25</v>
      </c>
      <c r="I9" t="n">
        <v>75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154.91</v>
      </c>
      <c r="Q9" t="n">
        <v>5182.37</v>
      </c>
      <c r="R9" t="n">
        <v>145.62</v>
      </c>
      <c r="S9" t="n">
        <v>54.2</v>
      </c>
      <c r="T9" t="n">
        <v>45805.72</v>
      </c>
      <c r="U9" t="n">
        <v>0.37</v>
      </c>
      <c r="V9" t="n">
        <v>0.84</v>
      </c>
      <c r="W9" t="n">
        <v>0.32</v>
      </c>
      <c r="X9" t="n">
        <v>2.83</v>
      </c>
      <c r="Y9" t="n">
        <v>1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2.9692</v>
      </c>
      <c r="E10" t="n">
        <v>33.68</v>
      </c>
      <c r="F10" t="n">
        <v>23.76</v>
      </c>
      <c r="G10" t="n">
        <v>6.76</v>
      </c>
      <c r="H10" t="n">
        <v>0.1</v>
      </c>
      <c r="I10" t="n">
        <v>211</v>
      </c>
      <c r="J10" t="n">
        <v>176.73</v>
      </c>
      <c r="K10" t="n">
        <v>52.44</v>
      </c>
      <c r="L10" t="n">
        <v>1</v>
      </c>
      <c r="M10" t="n">
        <v>209</v>
      </c>
      <c r="N10" t="n">
        <v>33.29</v>
      </c>
      <c r="O10" t="n">
        <v>22031.19</v>
      </c>
      <c r="P10" t="n">
        <v>288.38</v>
      </c>
      <c r="Q10" t="n">
        <v>5182.97</v>
      </c>
      <c r="R10" t="n">
        <v>334.25</v>
      </c>
      <c r="S10" t="n">
        <v>54.2</v>
      </c>
      <c r="T10" t="n">
        <v>139440.49</v>
      </c>
      <c r="U10" t="n">
        <v>0.16</v>
      </c>
      <c r="V10" t="n">
        <v>0.65</v>
      </c>
      <c r="W10" t="n">
        <v>0.45</v>
      </c>
      <c r="X10" t="n">
        <v>8.34</v>
      </c>
      <c r="Y10" t="n">
        <v>1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4.4358</v>
      </c>
      <c r="E11" t="n">
        <v>22.54</v>
      </c>
      <c r="F11" t="n">
        <v>17.81</v>
      </c>
      <c r="G11" t="n">
        <v>16.44</v>
      </c>
      <c r="H11" t="n">
        <v>0.2</v>
      </c>
      <c r="I11" t="n">
        <v>65</v>
      </c>
      <c r="J11" t="n">
        <v>178.21</v>
      </c>
      <c r="K11" t="n">
        <v>52.44</v>
      </c>
      <c r="L11" t="n">
        <v>2</v>
      </c>
      <c r="M11" t="n">
        <v>55</v>
      </c>
      <c r="N11" t="n">
        <v>33.77</v>
      </c>
      <c r="O11" t="n">
        <v>22213.89</v>
      </c>
      <c r="P11" t="n">
        <v>176.98</v>
      </c>
      <c r="Q11" t="n">
        <v>5181.6</v>
      </c>
      <c r="R11" t="n">
        <v>134.25</v>
      </c>
      <c r="S11" t="n">
        <v>54.2</v>
      </c>
      <c r="T11" t="n">
        <v>40172.31</v>
      </c>
      <c r="U11" t="n">
        <v>0.4</v>
      </c>
      <c r="V11" t="n">
        <v>0.86</v>
      </c>
      <c r="W11" t="n">
        <v>0.22</v>
      </c>
      <c r="X11" t="n">
        <v>2.4</v>
      </c>
      <c r="Y11" t="n">
        <v>1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4.5111</v>
      </c>
      <c r="E12" t="n">
        <v>22.17</v>
      </c>
      <c r="F12" t="n">
        <v>17.65</v>
      </c>
      <c r="G12" t="n">
        <v>17.95</v>
      </c>
      <c r="H12" t="n">
        <v>0.3</v>
      </c>
      <c r="I12" t="n">
        <v>59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171.29</v>
      </c>
      <c r="Q12" t="n">
        <v>5181.88</v>
      </c>
      <c r="R12" t="n">
        <v>126.71</v>
      </c>
      <c r="S12" t="n">
        <v>54.2</v>
      </c>
      <c r="T12" t="n">
        <v>36431.12</v>
      </c>
      <c r="U12" t="n">
        <v>0.43</v>
      </c>
      <c r="V12" t="n">
        <v>0.87</v>
      </c>
      <c r="W12" t="n">
        <v>0.28</v>
      </c>
      <c r="X12" t="n">
        <v>2.24</v>
      </c>
      <c r="Y12" t="n">
        <v>1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2.3439</v>
      </c>
      <c r="E13" t="n">
        <v>42.66</v>
      </c>
      <c r="F13" t="n">
        <v>35.27</v>
      </c>
      <c r="G13" t="n">
        <v>4.09</v>
      </c>
      <c r="H13" t="n">
        <v>0.64</v>
      </c>
      <c r="I13" t="n">
        <v>517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101.94</v>
      </c>
      <c r="Q13" t="n">
        <v>5186.48</v>
      </c>
      <c r="R13" t="n">
        <v>694.34</v>
      </c>
      <c r="S13" t="n">
        <v>54.2</v>
      </c>
      <c r="T13" t="n">
        <v>317953.57</v>
      </c>
      <c r="U13" t="n">
        <v>0.08</v>
      </c>
      <c r="V13" t="n">
        <v>0.43</v>
      </c>
      <c r="W13" t="n">
        <v>1.61</v>
      </c>
      <c r="X13" t="n">
        <v>19.85</v>
      </c>
      <c r="Y13" t="n">
        <v>1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4.119</v>
      </c>
      <c r="E14" t="n">
        <v>24.28</v>
      </c>
      <c r="F14" t="n">
        <v>19.88</v>
      </c>
      <c r="G14" t="n">
        <v>10.2</v>
      </c>
      <c r="H14" t="n">
        <v>0.18</v>
      </c>
      <c r="I14" t="n">
        <v>117</v>
      </c>
      <c r="J14" t="n">
        <v>98.70999999999999</v>
      </c>
      <c r="K14" t="n">
        <v>39.72</v>
      </c>
      <c r="L14" t="n">
        <v>1</v>
      </c>
      <c r="M14" t="n">
        <v>4</v>
      </c>
      <c r="N14" t="n">
        <v>12.99</v>
      </c>
      <c r="O14" t="n">
        <v>12407.75</v>
      </c>
      <c r="P14" t="n">
        <v>136.68</v>
      </c>
      <c r="Q14" t="n">
        <v>5182.62</v>
      </c>
      <c r="R14" t="n">
        <v>198.69</v>
      </c>
      <c r="S14" t="n">
        <v>54.2</v>
      </c>
      <c r="T14" t="n">
        <v>72129.5</v>
      </c>
      <c r="U14" t="n">
        <v>0.27</v>
      </c>
      <c r="V14" t="n">
        <v>0.77</v>
      </c>
      <c r="W14" t="n">
        <v>0.45</v>
      </c>
      <c r="X14" t="n">
        <v>4.47</v>
      </c>
      <c r="Y14" t="n">
        <v>1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4.1181</v>
      </c>
      <c r="E15" t="n">
        <v>24.28</v>
      </c>
      <c r="F15" t="n">
        <v>19.89</v>
      </c>
      <c r="G15" t="n">
        <v>10.2</v>
      </c>
      <c r="H15" t="n">
        <v>0.35</v>
      </c>
      <c r="I15" t="n">
        <v>117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138.3</v>
      </c>
      <c r="Q15" t="n">
        <v>5182.62</v>
      </c>
      <c r="R15" t="n">
        <v>198.71</v>
      </c>
      <c r="S15" t="n">
        <v>54.2</v>
      </c>
      <c r="T15" t="n">
        <v>72141.74000000001</v>
      </c>
      <c r="U15" t="n">
        <v>0.27</v>
      </c>
      <c r="V15" t="n">
        <v>0.77</v>
      </c>
      <c r="W15" t="n">
        <v>0.45</v>
      </c>
      <c r="X15" t="n">
        <v>4.48</v>
      </c>
      <c r="Y15" t="n">
        <v>1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3.886</v>
      </c>
      <c r="E16" t="n">
        <v>25.73</v>
      </c>
      <c r="F16" t="n">
        <v>20.33</v>
      </c>
      <c r="G16" t="n">
        <v>9.529999999999999</v>
      </c>
      <c r="H16" t="n">
        <v>0.14</v>
      </c>
      <c r="I16" t="n">
        <v>128</v>
      </c>
      <c r="J16" t="n">
        <v>124.63</v>
      </c>
      <c r="K16" t="n">
        <v>45</v>
      </c>
      <c r="L16" t="n">
        <v>1</v>
      </c>
      <c r="M16" t="n">
        <v>126</v>
      </c>
      <c r="N16" t="n">
        <v>18.64</v>
      </c>
      <c r="O16" t="n">
        <v>15605.44</v>
      </c>
      <c r="P16" t="n">
        <v>175.76</v>
      </c>
      <c r="Q16" t="n">
        <v>5182.45</v>
      </c>
      <c r="R16" t="n">
        <v>219.09</v>
      </c>
      <c r="S16" t="n">
        <v>54.2</v>
      </c>
      <c r="T16" t="n">
        <v>82277.98</v>
      </c>
      <c r="U16" t="n">
        <v>0.25</v>
      </c>
      <c r="V16" t="n">
        <v>0.75</v>
      </c>
      <c r="W16" t="n">
        <v>0.32</v>
      </c>
      <c r="X16" t="n">
        <v>4.92</v>
      </c>
      <c r="Y16" t="n">
        <v>1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4.3173</v>
      </c>
      <c r="E17" t="n">
        <v>23.16</v>
      </c>
      <c r="F17" t="n">
        <v>18.78</v>
      </c>
      <c r="G17" t="n">
        <v>12.81</v>
      </c>
      <c r="H17" t="n">
        <v>0.28</v>
      </c>
      <c r="I17" t="n">
        <v>88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148.47</v>
      </c>
      <c r="Q17" t="n">
        <v>5182.05</v>
      </c>
      <c r="R17" t="n">
        <v>163.12</v>
      </c>
      <c r="S17" t="n">
        <v>54.2</v>
      </c>
      <c r="T17" t="n">
        <v>54490.84</v>
      </c>
      <c r="U17" t="n">
        <v>0.33</v>
      </c>
      <c r="V17" t="n">
        <v>0.82</v>
      </c>
      <c r="W17" t="n">
        <v>0.37</v>
      </c>
      <c r="X17" t="n">
        <v>3.37</v>
      </c>
      <c r="Y17" t="n">
        <v>1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3.2463</v>
      </c>
      <c r="E18" t="n">
        <v>30.8</v>
      </c>
      <c r="F18" t="n">
        <v>22.58</v>
      </c>
      <c r="G18" t="n">
        <v>7.4</v>
      </c>
      <c r="H18" t="n">
        <v>0.11</v>
      </c>
      <c r="I18" t="n">
        <v>183</v>
      </c>
      <c r="J18" t="n">
        <v>159.12</v>
      </c>
      <c r="K18" t="n">
        <v>50.28</v>
      </c>
      <c r="L18" t="n">
        <v>1</v>
      </c>
      <c r="M18" t="n">
        <v>181</v>
      </c>
      <c r="N18" t="n">
        <v>27.84</v>
      </c>
      <c r="O18" t="n">
        <v>19859.16</v>
      </c>
      <c r="P18" t="n">
        <v>250.44</v>
      </c>
      <c r="Q18" t="n">
        <v>5182.76</v>
      </c>
      <c r="R18" t="n">
        <v>294.76</v>
      </c>
      <c r="S18" t="n">
        <v>54.2</v>
      </c>
      <c r="T18" t="n">
        <v>119837.5</v>
      </c>
      <c r="U18" t="n">
        <v>0.18</v>
      </c>
      <c r="V18" t="n">
        <v>0.68</v>
      </c>
      <c r="W18" t="n">
        <v>0.41</v>
      </c>
      <c r="X18" t="n">
        <v>7.17</v>
      </c>
      <c r="Y18" t="n">
        <v>1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4.4761</v>
      </c>
      <c r="E19" t="n">
        <v>22.34</v>
      </c>
      <c r="F19" t="n">
        <v>17.89</v>
      </c>
      <c r="G19" t="n">
        <v>16.26</v>
      </c>
      <c r="H19" t="n">
        <v>0.22</v>
      </c>
      <c r="I19" t="n">
        <v>66</v>
      </c>
      <c r="J19" t="n">
        <v>160.54</v>
      </c>
      <c r="K19" t="n">
        <v>50.28</v>
      </c>
      <c r="L19" t="n">
        <v>2</v>
      </c>
      <c r="M19" t="n">
        <v>4</v>
      </c>
      <c r="N19" t="n">
        <v>28.26</v>
      </c>
      <c r="O19" t="n">
        <v>20034.4</v>
      </c>
      <c r="P19" t="n">
        <v>162.11</v>
      </c>
      <c r="Q19" t="n">
        <v>5181.86</v>
      </c>
      <c r="R19" t="n">
        <v>134.54</v>
      </c>
      <c r="S19" t="n">
        <v>54.2</v>
      </c>
      <c r="T19" t="n">
        <v>40311.26</v>
      </c>
      <c r="U19" t="n">
        <v>0.4</v>
      </c>
      <c r="V19" t="n">
        <v>0.86</v>
      </c>
      <c r="W19" t="n">
        <v>0.29</v>
      </c>
      <c r="X19" t="n">
        <v>2.48</v>
      </c>
      <c r="Y19" t="n">
        <v>1</v>
      </c>
      <c r="Z19" t="n">
        <v>10</v>
      </c>
    </row>
    <row r="20">
      <c r="A20" t="n">
        <v>2</v>
      </c>
      <c r="B20" t="n">
        <v>80</v>
      </c>
      <c r="C20" t="inlineStr">
        <is>
          <t xml:space="preserve">CONCLUIDO	</t>
        </is>
      </c>
      <c r="D20" t="n">
        <v>4.473</v>
      </c>
      <c r="E20" t="n">
        <v>22.36</v>
      </c>
      <c r="F20" t="n">
        <v>17.91</v>
      </c>
      <c r="G20" t="n">
        <v>16.28</v>
      </c>
      <c r="H20" t="n">
        <v>0.33</v>
      </c>
      <c r="I20" t="n">
        <v>66</v>
      </c>
      <c r="J20" t="n">
        <v>161.97</v>
      </c>
      <c r="K20" t="n">
        <v>50.28</v>
      </c>
      <c r="L20" t="n">
        <v>3</v>
      </c>
      <c r="M20" t="n">
        <v>0</v>
      </c>
      <c r="N20" t="n">
        <v>28.69</v>
      </c>
      <c r="O20" t="n">
        <v>20210.21</v>
      </c>
      <c r="P20" t="n">
        <v>163.65</v>
      </c>
      <c r="Q20" t="n">
        <v>5181.71</v>
      </c>
      <c r="R20" t="n">
        <v>134.86</v>
      </c>
      <c r="S20" t="n">
        <v>54.2</v>
      </c>
      <c r="T20" t="n">
        <v>40472.94</v>
      </c>
      <c r="U20" t="n">
        <v>0.4</v>
      </c>
      <c r="V20" t="n">
        <v>0.86</v>
      </c>
      <c r="W20" t="n">
        <v>0.3</v>
      </c>
      <c r="X20" t="n">
        <v>2.5</v>
      </c>
      <c r="Y20" t="n">
        <v>1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3.912</v>
      </c>
      <c r="E21" t="n">
        <v>25.56</v>
      </c>
      <c r="F21" t="n">
        <v>21.1</v>
      </c>
      <c r="G21" t="n">
        <v>8.5</v>
      </c>
      <c r="H21" t="n">
        <v>0.22</v>
      </c>
      <c r="I21" t="n">
        <v>149</v>
      </c>
      <c r="J21" t="n">
        <v>80.84</v>
      </c>
      <c r="K21" t="n">
        <v>35.1</v>
      </c>
      <c r="L21" t="n">
        <v>1</v>
      </c>
      <c r="M21" t="n">
        <v>0</v>
      </c>
      <c r="N21" t="n">
        <v>9.74</v>
      </c>
      <c r="O21" t="n">
        <v>10204.21</v>
      </c>
      <c r="P21" t="n">
        <v>129.2</v>
      </c>
      <c r="Q21" t="n">
        <v>5182.84</v>
      </c>
      <c r="R21" t="n">
        <v>237.94</v>
      </c>
      <c r="S21" t="n">
        <v>54.2</v>
      </c>
      <c r="T21" t="n">
        <v>91598.24000000001</v>
      </c>
      <c r="U21" t="n">
        <v>0.23</v>
      </c>
      <c r="V21" t="n">
        <v>0.73</v>
      </c>
      <c r="W21" t="n">
        <v>0.54</v>
      </c>
      <c r="X21" t="n">
        <v>5.69</v>
      </c>
      <c r="Y21" t="n">
        <v>1</v>
      </c>
      <c r="Z21" t="n">
        <v>10</v>
      </c>
    </row>
    <row r="22">
      <c r="A22" t="n">
        <v>0</v>
      </c>
      <c r="B22" t="n">
        <v>50</v>
      </c>
      <c r="C22" t="inlineStr">
        <is>
          <t xml:space="preserve">CONCLUIDO	</t>
        </is>
      </c>
      <c r="D22" t="n">
        <v>4.1605</v>
      </c>
      <c r="E22" t="n">
        <v>24.04</v>
      </c>
      <c r="F22" t="n">
        <v>19.58</v>
      </c>
      <c r="G22" t="n">
        <v>10.78</v>
      </c>
      <c r="H22" t="n">
        <v>0.16</v>
      </c>
      <c r="I22" t="n">
        <v>109</v>
      </c>
      <c r="J22" t="n">
        <v>107.41</v>
      </c>
      <c r="K22" t="n">
        <v>41.65</v>
      </c>
      <c r="L22" t="n">
        <v>1</v>
      </c>
      <c r="M22" t="n">
        <v>32</v>
      </c>
      <c r="N22" t="n">
        <v>14.77</v>
      </c>
      <c r="O22" t="n">
        <v>13481.73</v>
      </c>
      <c r="P22" t="n">
        <v>142.36</v>
      </c>
      <c r="Q22" t="n">
        <v>5182.19</v>
      </c>
      <c r="R22" t="n">
        <v>190.43</v>
      </c>
      <c r="S22" t="n">
        <v>54.2</v>
      </c>
      <c r="T22" t="n">
        <v>68041.48</v>
      </c>
      <c r="U22" t="n">
        <v>0.28</v>
      </c>
      <c r="V22" t="n">
        <v>0.78</v>
      </c>
      <c r="W22" t="n">
        <v>0.38</v>
      </c>
      <c r="X22" t="n">
        <v>4.17</v>
      </c>
      <c r="Y22" t="n">
        <v>1</v>
      </c>
      <c r="Z22" t="n">
        <v>10</v>
      </c>
    </row>
    <row r="23">
      <c r="A23" t="n">
        <v>1</v>
      </c>
      <c r="B23" t="n">
        <v>50</v>
      </c>
      <c r="C23" t="inlineStr">
        <is>
          <t xml:space="preserve">CONCLUIDO	</t>
        </is>
      </c>
      <c r="D23" t="n">
        <v>4.2072</v>
      </c>
      <c r="E23" t="n">
        <v>23.77</v>
      </c>
      <c r="F23" t="n">
        <v>19.4</v>
      </c>
      <c r="G23" t="n">
        <v>11.09</v>
      </c>
      <c r="H23" t="n">
        <v>0.32</v>
      </c>
      <c r="I23" t="n">
        <v>105</v>
      </c>
      <c r="J23" t="n">
        <v>108.68</v>
      </c>
      <c r="K23" t="n">
        <v>41.65</v>
      </c>
      <c r="L23" t="n">
        <v>2</v>
      </c>
      <c r="M23" t="n">
        <v>0</v>
      </c>
      <c r="N23" t="n">
        <v>15.03</v>
      </c>
      <c r="O23" t="n">
        <v>13638.32</v>
      </c>
      <c r="P23" t="n">
        <v>141.25</v>
      </c>
      <c r="Q23" t="n">
        <v>5182.16</v>
      </c>
      <c r="R23" t="n">
        <v>182.8</v>
      </c>
      <c r="S23" t="n">
        <v>54.2</v>
      </c>
      <c r="T23" t="n">
        <v>64245.21</v>
      </c>
      <c r="U23" t="n">
        <v>0.3</v>
      </c>
      <c r="V23" t="n">
        <v>0.79</v>
      </c>
      <c r="W23" t="n">
        <v>0.42</v>
      </c>
      <c r="X23" t="n">
        <v>3.99</v>
      </c>
      <c r="Y23" t="n">
        <v>1</v>
      </c>
      <c r="Z23" t="n">
        <v>10</v>
      </c>
    </row>
    <row r="24">
      <c r="A24" t="n">
        <v>0</v>
      </c>
      <c r="B24" t="n">
        <v>25</v>
      </c>
      <c r="C24" t="inlineStr">
        <is>
          <t xml:space="preserve">CONCLUIDO	</t>
        </is>
      </c>
      <c r="D24" t="n">
        <v>3.5624</v>
      </c>
      <c r="E24" t="n">
        <v>28.07</v>
      </c>
      <c r="F24" t="n">
        <v>23.39</v>
      </c>
      <c r="G24" t="n">
        <v>6.75</v>
      </c>
      <c r="H24" t="n">
        <v>0.28</v>
      </c>
      <c r="I24" t="n">
        <v>208</v>
      </c>
      <c r="J24" t="n">
        <v>61.76</v>
      </c>
      <c r="K24" t="n">
        <v>28.92</v>
      </c>
      <c r="L24" t="n">
        <v>1</v>
      </c>
      <c r="M24" t="n">
        <v>0</v>
      </c>
      <c r="N24" t="n">
        <v>6.84</v>
      </c>
      <c r="O24" t="n">
        <v>7851.41</v>
      </c>
      <c r="P24" t="n">
        <v>121.97</v>
      </c>
      <c r="Q24" t="n">
        <v>5183.2</v>
      </c>
      <c r="R24" t="n">
        <v>311.46</v>
      </c>
      <c r="S24" t="n">
        <v>54.2</v>
      </c>
      <c r="T24" t="n">
        <v>128060.82</v>
      </c>
      <c r="U24" t="n">
        <v>0.17</v>
      </c>
      <c r="V24" t="n">
        <v>0.66</v>
      </c>
      <c r="W24" t="n">
        <v>0.71</v>
      </c>
      <c r="X24" t="n">
        <v>7.97</v>
      </c>
      <c r="Y24" t="n">
        <v>1</v>
      </c>
      <c r="Z24" t="n">
        <v>10</v>
      </c>
    </row>
    <row r="25">
      <c r="A25" t="n">
        <v>0</v>
      </c>
      <c r="B25" t="n">
        <v>85</v>
      </c>
      <c r="C25" t="inlineStr">
        <is>
          <t xml:space="preserve">CONCLUIDO	</t>
        </is>
      </c>
      <c r="D25" t="n">
        <v>3.1032</v>
      </c>
      <c r="E25" t="n">
        <v>32.22</v>
      </c>
      <c r="F25" t="n">
        <v>23.18</v>
      </c>
      <c r="G25" t="n">
        <v>7.06</v>
      </c>
      <c r="H25" t="n">
        <v>0.11</v>
      </c>
      <c r="I25" t="n">
        <v>197</v>
      </c>
      <c r="J25" t="n">
        <v>167.88</v>
      </c>
      <c r="K25" t="n">
        <v>51.39</v>
      </c>
      <c r="L25" t="n">
        <v>1</v>
      </c>
      <c r="M25" t="n">
        <v>195</v>
      </c>
      <c r="N25" t="n">
        <v>30.49</v>
      </c>
      <c r="O25" t="n">
        <v>20939.59</v>
      </c>
      <c r="P25" t="n">
        <v>269.49</v>
      </c>
      <c r="Q25" t="n">
        <v>5182.83</v>
      </c>
      <c r="R25" t="n">
        <v>314.76</v>
      </c>
      <c r="S25" t="n">
        <v>54.2</v>
      </c>
      <c r="T25" t="n">
        <v>129763.68</v>
      </c>
      <c r="U25" t="n">
        <v>0.17</v>
      </c>
      <c r="V25" t="n">
        <v>0.66</v>
      </c>
      <c r="W25" t="n">
        <v>0.42</v>
      </c>
      <c r="X25" t="n">
        <v>7.76</v>
      </c>
      <c r="Y25" t="n">
        <v>1</v>
      </c>
      <c r="Z25" t="n">
        <v>10</v>
      </c>
    </row>
    <row r="26">
      <c r="A26" t="n">
        <v>1</v>
      </c>
      <c r="B26" t="n">
        <v>85</v>
      </c>
      <c r="C26" t="inlineStr">
        <is>
          <t xml:space="preserve">CONCLUIDO	</t>
        </is>
      </c>
      <c r="D26" t="n">
        <v>4.4704</v>
      </c>
      <c r="E26" t="n">
        <v>22.37</v>
      </c>
      <c r="F26" t="n">
        <v>17.83</v>
      </c>
      <c r="G26" t="n">
        <v>16.71</v>
      </c>
      <c r="H26" t="n">
        <v>0.21</v>
      </c>
      <c r="I26" t="n">
        <v>64</v>
      </c>
      <c r="J26" t="n">
        <v>169.33</v>
      </c>
      <c r="K26" t="n">
        <v>51.39</v>
      </c>
      <c r="L26" t="n">
        <v>2</v>
      </c>
      <c r="M26" t="n">
        <v>17</v>
      </c>
      <c r="N26" t="n">
        <v>30.94</v>
      </c>
      <c r="O26" t="n">
        <v>21118.46</v>
      </c>
      <c r="P26" t="n">
        <v>168.01</v>
      </c>
      <c r="Q26" t="n">
        <v>5181.47</v>
      </c>
      <c r="R26" t="n">
        <v>133.28</v>
      </c>
      <c r="S26" t="n">
        <v>54.2</v>
      </c>
      <c r="T26" t="n">
        <v>39691.95</v>
      </c>
      <c r="U26" t="n">
        <v>0.41</v>
      </c>
      <c r="V26" t="n">
        <v>0.86</v>
      </c>
      <c r="W26" t="n">
        <v>0.27</v>
      </c>
      <c r="X26" t="n">
        <v>2.42</v>
      </c>
      <c r="Y26" t="n">
        <v>1</v>
      </c>
      <c r="Z26" t="n">
        <v>10</v>
      </c>
    </row>
    <row r="27">
      <c r="A27" t="n">
        <v>2</v>
      </c>
      <c r="B27" t="n">
        <v>85</v>
      </c>
      <c r="C27" t="inlineStr">
        <is>
          <t xml:space="preserve">CONCLUIDO	</t>
        </is>
      </c>
      <c r="D27" t="n">
        <v>4.498</v>
      </c>
      <c r="E27" t="n">
        <v>22.23</v>
      </c>
      <c r="F27" t="n">
        <v>17.76</v>
      </c>
      <c r="G27" t="n">
        <v>17.19</v>
      </c>
      <c r="H27" t="n">
        <v>0.31</v>
      </c>
      <c r="I27" t="n">
        <v>62</v>
      </c>
      <c r="J27" t="n">
        <v>170.79</v>
      </c>
      <c r="K27" t="n">
        <v>51.39</v>
      </c>
      <c r="L27" t="n">
        <v>3</v>
      </c>
      <c r="M27" t="n">
        <v>0</v>
      </c>
      <c r="N27" t="n">
        <v>31.4</v>
      </c>
      <c r="O27" t="n">
        <v>21297.94</v>
      </c>
      <c r="P27" t="n">
        <v>167.36</v>
      </c>
      <c r="Q27" t="n">
        <v>5182.48</v>
      </c>
      <c r="R27" t="n">
        <v>130.05</v>
      </c>
      <c r="S27" t="n">
        <v>54.2</v>
      </c>
      <c r="T27" t="n">
        <v>38087.92</v>
      </c>
      <c r="U27" t="n">
        <v>0.42</v>
      </c>
      <c r="V27" t="n">
        <v>0.86</v>
      </c>
      <c r="W27" t="n">
        <v>0.29</v>
      </c>
      <c r="X27" t="n">
        <v>2.35</v>
      </c>
      <c r="Y27" t="n">
        <v>1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3.2982</v>
      </c>
      <c r="E28" t="n">
        <v>30.32</v>
      </c>
      <c r="F28" t="n">
        <v>25.39</v>
      </c>
      <c r="G28" t="n">
        <v>5.86</v>
      </c>
      <c r="H28" t="n">
        <v>0.34</v>
      </c>
      <c r="I28" t="n">
        <v>260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118.06</v>
      </c>
      <c r="Q28" t="n">
        <v>5184.04</v>
      </c>
      <c r="R28" t="n">
        <v>376.05</v>
      </c>
      <c r="S28" t="n">
        <v>54.2</v>
      </c>
      <c r="T28" t="n">
        <v>160096.49</v>
      </c>
      <c r="U28" t="n">
        <v>0.14</v>
      </c>
      <c r="V28" t="n">
        <v>0.6</v>
      </c>
      <c r="W28" t="n">
        <v>0.87</v>
      </c>
      <c r="X28" t="n">
        <v>9.98</v>
      </c>
      <c r="Y28" t="n">
        <v>1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3.7125</v>
      </c>
      <c r="E29" t="n">
        <v>26.94</v>
      </c>
      <c r="F29" t="n">
        <v>20.89</v>
      </c>
      <c r="G29" t="n">
        <v>8.83</v>
      </c>
      <c r="H29" t="n">
        <v>0.13</v>
      </c>
      <c r="I29" t="n">
        <v>142</v>
      </c>
      <c r="J29" t="n">
        <v>133.21</v>
      </c>
      <c r="K29" t="n">
        <v>46.47</v>
      </c>
      <c r="L29" t="n">
        <v>1</v>
      </c>
      <c r="M29" t="n">
        <v>140</v>
      </c>
      <c r="N29" t="n">
        <v>20.75</v>
      </c>
      <c r="O29" t="n">
        <v>16663.42</v>
      </c>
      <c r="P29" t="n">
        <v>194.77</v>
      </c>
      <c r="Q29" t="n">
        <v>5182.75</v>
      </c>
      <c r="R29" t="n">
        <v>237.94</v>
      </c>
      <c r="S29" t="n">
        <v>54.2</v>
      </c>
      <c r="T29" t="n">
        <v>91628.67</v>
      </c>
      <c r="U29" t="n">
        <v>0.23</v>
      </c>
      <c r="V29" t="n">
        <v>0.73</v>
      </c>
      <c r="W29" t="n">
        <v>0.33</v>
      </c>
      <c r="X29" t="n">
        <v>5.48</v>
      </c>
      <c r="Y29" t="n">
        <v>1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4.3706</v>
      </c>
      <c r="E30" t="n">
        <v>22.88</v>
      </c>
      <c r="F30" t="n">
        <v>18.5</v>
      </c>
      <c r="G30" t="n">
        <v>13.7</v>
      </c>
      <c r="H30" t="n">
        <v>0.26</v>
      </c>
      <c r="I30" t="n">
        <v>81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151.69</v>
      </c>
      <c r="Q30" t="n">
        <v>5182.17</v>
      </c>
      <c r="R30" t="n">
        <v>153.86</v>
      </c>
      <c r="S30" t="n">
        <v>54.2</v>
      </c>
      <c r="T30" t="n">
        <v>49894.66</v>
      </c>
      <c r="U30" t="n">
        <v>0.35</v>
      </c>
      <c r="V30" t="n">
        <v>0.83</v>
      </c>
      <c r="W30" t="n">
        <v>0.34</v>
      </c>
      <c r="X30" t="n">
        <v>3.08</v>
      </c>
      <c r="Y30" t="n">
        <v>1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3.3975</v>
      </c>
      <c r="E31" t="n">
        <v>29.43</v>
      </c>
      <c r="F31" t="n">
        <v>21.99</v>
      </c>
      <c r="G31" t="n">
        <v>7.81</v>
      </c>
      <c r="H31" t="n">
        <v>0.12</v>
      </c>
      <c r="I31" t="n">
        <v>169</v>
      </c>
      <c r="J31" t="n">
        <v>150.44</v>
      </c>
      <c r="K31" t="n">
        <v>49.1</v>
      </c>
      <c r="L31" t="n">
        <v>1</v>
      </c>
      <c r="M31" t="n">
        <v>167</v>
      </c>
      <c r="N31" t="n">
        <v>25.34</v>
      </c>
      <c r="O31" t="n">
        <v>18787.76</v>
      </c>
      <c r="P31" t="n">
        <v>231.65</v>
      </c>
      <c r="Q31" t="n">
        <v>5182.81</v>
      </c>
      <c r="R31" t="n">
        <v>275.09</v>
      </c>
      <c r="S31" t="n">
        <v>54.2</v>
      </c>
      <c r="T31" t="n">
        <v>110068.81</v>
      </c>
      <c r="U31" t="n">
        <v>0.2</v>
      </c>
      <c r="V31" t="n">
        <v>0.7</v>
      </c>
      <c r="W31" t="n">
        <v>0.38</v>
      </c>
      <c r="X31" t="n">
        <v>6.58</v>
      </c>
      <c r="Y31" t="n">
        <v>1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4.4262</v>
      </c>
      <c r="E32" t="n">
        <v>22.59</v>
      </c>
      <c r="F32" t="n">
        <v>18.15</v>
      </c>
      <c r="G32" t="n">
        <v>15.34</v>
      </c>
      <c r="H32" t="n">
        <v>0.23</v>
      </c>
      <c r="I32" t="n">
        <v>71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159.25</v>
      </c>
      <c r="Q32" t="n">
        <v>5181.87</v>
      </c>
      <c r="R32" t="n">
        <v>142.78</v>
      </c>
      <c r="S32" t="n">
        <v>54.2</v>
      </c>
      <c r="T32" t="n">
        <v>44408.01</v>
      </c>
      <c r="U32" t="n">
        <v>0.38</v>
      </c>
      <c r="V32" t="n">
        <v>0.84</v>
      </c>
      <c r="W32" t="n">
        <v>0.31</v>
      </c>
      <c r="X32" t="n">
        <v>2.74</v>
      </c>
      <c r="Y32" t="n">
        <v>1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2.8429</v>
      </c>
      <c r="E33" t="n">
        <v>35.18</v>
      </c>
      <c r="F33" t="n">
        <v>24.33</v>
      </c>
      <c r="G33" t="n">
        <v>6.49</v>
      </c>
      <c r="H33" t="n">
        <v>0.1</v>
      </c>
      <c r="I33" t="n">
        <v>225</v>
      </c>
      <c r="J33" t="n">
        <v>185.69</v>
      </c>
      <c r="K33" t="n">
        <v>53.44</v>
      </c>
      <c r="L33" t="n">
        <v>1</v>
      </c>
      <c r="M33" t="n">
        <v>223</v>
      </c>
      <c r="N33" t="n">
        <v>36.26</v>
      </c>
      <c r="O33" t="n">
        <v>23136.14</v>
      </c>
      <c r="P33" t="n">
        <v>307.48</v>
      </c>
      <c r="Q33" t="n">
        <v>5184.4</v>
      </c>
      <c r="R33" t="n">
        <v>353.56</v>
      </c>
      <c r="S33" t="n">
        <v>54.2</v>
      </c>
      <c r="T33" t="n">
        <v>149027.59</v>
      </c>
      <c r="U33" t="n">
        <v>0.15</v>
      </c>
      <c r="V33" t="n">
        <v>0.63</v>
      </c>
      <c r="W33" t="n">
        <v>0.47</v>
      </c>
      <c r="X33" t="n">
        <v>8.91</v>
      </c>
      <c r="Y33" t="n">
        <v>1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4.3101</v>
      </c>
      <c r="E34" t="n">
        <v>23.2</v>
      </c>
      <c r="F34" t="n">
        <v>18.09</v>
      </c>
      <c r="G34" t="n">
        <v>15.29</v>
      </c>
      <c r="H34" t="n">
        <v>0.19</v>
      </c>
      <c r="I34" t="n">
        <v>71</v>
      </c>
      <c r="J34" t="n">
        <v>187.21</v>
      </c>
      <c r="K34" t="n">
        <v>53.44</v>
      </c>
      <c r="L34" t="n">
        <v>2</v>
      </c>
      <c r="M34" t="n">
        <v>68</v>
      </c>
      <c r="N34" t="n">
        <v>36.77</v>
      </c>
      <c r="O34" t="n">
        <v>23322.88</v>
      </c>
      <c r="P34" t="n">
        <v>192.93</v>
      </c>
      <c r="Q34" t="n">
        <v>5181.58</v>
      </c>
      <c r="R34" t="n">
        <v>144.07</v>
      </c>
      <c r="S34" t="n">
        <v>54.2</v>
      </c>
      <c r="T34" t="n">
        <v>45050.92</v>
      </c>
      <c r="U34" t="n">
        <v>0.38</v>
      </c>
      <c r="V34" t="n">
        <v>0.85</v>
      </c>
      <c r="W34" t="n">
        <v>0.22</v>
      </c>
      <c r="X34" t="n">
        <v>2.68</v>
      </c>
      <c r="Y34" t="n">
        <v>1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4.5257</v>
      </c>
      <c r="E35" t="n">
        <v>22.1</v>
      </c>
      <c r="F35" t="n">
        <v>17.54</v>
      </c>
      <c r="G35" t="n">
        <v>18.8</v>
      </c>
      <c r="H35" t="n">
        <v>0.28</v>
      </c>
      <c r="I35" t="n">
        <v>56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175.26</v>
      </c>
      <c r="Q35" t="n">
        <v>5182.05</v>
      </c>
      <c r="R35" t="n">
        <v>123.25</v>
      </c>
      <c r="S35" t="n">
        <v>54.2</v>
      </c>
      <c r="T35" t="n">
        <v>34717.32</v>
      </c>
      <c r="U35" t="n">
        <v>0.44</v>
      </c>
      <c r="V35" t="n">
        <v>0.87</v>
      </c>
      <c r="W35" t="n">
        <v>0.27</v>
      </c>
      <c r="X35" t="n">
        <v>2.13</v>
      </c>
      <c r="Y35" t="n">
        <v>1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4.0719</v>
      </c>
      <c r="E36" t="n">
        <v>24.56</v>
      </c>
      <c r="F36" t="n">
        <v>19.75</v>
      </c>
      <c r="G36" t="n">
        <v>10.4</v>
      </c>
      <c r="H36" t="n">
        <v>0.15</v>
      </c>
      <c r="I36" t="n">
        <v>114</v>
      </c>
      <c r="J36" t="n">
        <v>116.05</v>
      </c>
      <c r="K36" t="n">
        <v>43.4</v>
      </c>
      <c r="L36" t="n">
        <v>1</v>
      </c>
      <c r="M36" t="n">
        <v>98</v>
      </c>
      <c r="N36" t="n">
        <v>16.65</v>
      </c>
      <c r="O36" t="n">
        <v>14546.17</v>
      </c>
      <c r="P36" t="n">
        <v>155.96</v>
      </c>
      <c r="Q36" t="n">
        <v>5182.14</v>
      </c>
      <c r="R36" t="n">
        <v>198.87</v>
      </c>
      <c r="S36" t="n">
        <v>54.2</v>
      </c>
      <c r="T36" t="n">
        <v>72234.09</v>
      </c>
      <c r="U36" t="n">
        <v>0.27</v>
      </c>
      <c r="V36" t="n">
        <v>0.78</v>
      </c>
      <c r="W36" t="n">
        <v>0.31</v>
      </c>
      <c r="X36" t="n">
        <v>4.34</v>
      </c>
      <c r="Y36" t="n">
        <v>1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4.2603</v>
      </c>
      <c r="E37" t="n">
        <v>23.47</v>
      </c>
      <c r="F37" t="n">
        <v>19.09</v>
      </c>
      <c r="G37" t="n">
        <v>11.93</v>
      </c>
      <c r="H37" t="n">
        <v>0.3</v>
      </c>
      <c r="I37" t="n">
        <v>96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145.02</v>
      </c>
      <c r="Q37" t="n">
        <v>5182.18</v>
      </c>
      <c r="R37" t="n">
        <v>173.38</v>
      </c>
      <c r="S37" t="n">
        <v>54.2</v>
      </c>
      <c r="T37" t="n">
        <v>59578.78</v>
      </c>
      <c r="U37" t="n">
        <v>0.31</v>
      </c>
      <c r="V37" t="n">
        <v>0.8</v>
      </c>
      <c r="W37" t="n">
        <v>0.39</v>
      </c>
      <c r="X37" t="n">
        <v>3.68</v>
      </c>
      <c r="Y37" t="n">
        <v>1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2024-09-25T11:40:27Z</dcterms:created>
  <dcterms:modified xmlns:dcterms="http://purl.org/dc/terms/" xmlns:xsi="http://www.w3.org/2001/XMLSchema-instance" xsi:type="dcterms:W3CDTF">2024-09-25T11:40:27Z</dcterms:modified>
</cp:coreProperties>
</file>