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  <c r="AA2" t="n">
        <v>1170.708582096356</v>
      </c>
      <c r="AB2" t="n">
        <v>1665.834516431061</v>
      </c>
      <c r="AC2" t="n">
        <v>1509.788645174583</v>
      </c>
      <c r="AD2" t="n">
        <v>1170708.582096356</v>
      </c>
      <c r="AE2" t="n">
        <v>1665834.516431061</v>
      </c>
      <c r="AF2" t="n">
        <v>3.314341865561681e-06</v>
      </c>
      <c r="AG2" t="n">
        <v>3.030833333333333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  <c r="AA3" t="n">
        <v>533.1084942200291</v>
      </c>
      <c r="AB3" t="n">
        <v>758.5752289302179</v>
      </c>
      <c r="AC3" t="n">
        <v>687.51623036558</v>
      </c>
      <c r="AD3" t="n">
        <v>533108.4942200291</v>
      </c>
      <c r="AE3" t="n">
        <v>758575.2289302179</v>
      </c>
      <c r="AF3" t="n">
        <v>5.200295925373221e-06</v>
      </c>
      <c r="AG3" t="n">
        <v>1.931666666666667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  <c r="AA4" t="n">
        <v>415.613433550712</v>
      </c>
      <c r="AB4" t="n">
        <v>591.3881675499755</v>
      </c>
      <c r="AC4" t="n">
        <v>535.9902988267189</v>
      </c>
      <c r="AD4" t="n">
        <v>415613.433550712</v>
      </c>
      <c r="AE4" t="n">
        <v>591388.1675499754</v>
      </c>
      <c r="AF4" t="n">
        <v>5.929557210165488e-06</v>
      </c>
      <c r="AG4" t="n">
        <v>1.694166666666667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  <c r="AA5" t="n">
        <v>371.7350499425622</v>
      </c>
      <c r="AB5" t="n">
        <v>528.9523683618049</v>
      </c>
      <c r="AC5" t="n">
        <v>479.4031290106693</v>
      </c>
      <c r="AD5" t="n">
        <v>371735.0499425622</v>
      </c>
      <c r="AE5" t="n">
        <v>528952.368361805</v>
      </c>
      <c r="AF5" t="n">
        <v>6.218609864864967e-06</v>
      </c>
      <c r="AG5" t="n">
        <v>1.615416666666667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  <c r="AA6" t="n">
        <v>332.8620256119668</v>
      </c>
      <c r="AB6" t="n">
        <v>473.6388371566327</v>
      </c>
      <c r="AC6" t="n">
        <v>429.2710537568706</v>
      </c>
      <c r="AD6" t="n">
        <v>332862.0256119668</v>
      </c>
      <c r="AE6" t="n">
        <v>473638.8371566327</v>
      </c>
      <c r="AF6" t="n">
        <v>6.483313630386261e-06</v>
      </c>
      <c r="AG6" t="n">
        <v>1.549166666666667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  <c r="AA7" t="n">
        <v>334.2083512271175</v>
      </c>
      <c r="AB7" t="n">
        <v>475.5545621409465</v>
      </c>
      <c r="AC7" t="n">
        <v>431.0073245569206</v>
      </c>
      <c r="AD7" t="n">
        <v>334208.3512271175</v>
      </c>
      <c r="AE7" t="n">
        <v>475554.5621409465</v>
      </c>
      <c r="AF7" t="n">
        <v>6.482831474164909e-06</v>
      </c>
      <c r="AG7" t="n">
        <v>1.549583333333333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2.2863</v>
      </c>
      <c r="E2" t="n">
        <v>43.74</v>
      </c>
      <c r="F2" t="n">
        <v>38.08</v>
      </c>
      <c r="G2" t="n">
        <v>11.6</v>
      </c>
      <c r="H2" t="n">
        <v>0.2</v>
      </c>
      <c r="I2" t="n">
        <v>197</v>
      </c>
      <c r="J2" t="n">
        <v>89.87</v>
      </c>
      <c r="K2" t="n">
        <v>37.55</v>
      </c>
      <c r="L2" t="n">
        <v>1</v>
      </c>
      <c r="M2" t="n">
        <v>195</v>
      </c>
      <c r="N2" t="n">
        <v>11.32</v>
      </c>
      <c r="O2" t="n">
        <v>11317.98</v>
      </c>
      <c r="P2" t="n">
        <v>271.46</v>
      </c>
      <c r="Q2" t="n">
        <v>5161.22</v>
      </c>
      <c r="R2" t="n">
        <v>357.97</v>
      </c>
      <c r="S2" t="n">
        <v>107.96</v>
      </c>
      <c r="T2" t="n">
        <v>124403.64</v>
      </c>
      <c r="U2" t="n">
        <v>0.3</v>
      </c>
      <c r="V2" t="n">
        <v>0.8</v>
      </c>
      <c r="W2" t="n">
        <v>0.54</v>
      </c>
      <c r="X2" t="n">
        <v>7.48</v>
      </c>
      <c r="Y2" t="n">
        <v>1</v>
      </c>
      <c r="Z2" t="n">
        <v>10</v>
      </c>
      <c r="AA2" t="n">
        <v>318.3434657283395</v>
      </c>
      <c r="AB2" t="n">
        <v>452.9799656382384</v>
      </c>
      <c r="AC2" t="n">
        <v>410.5473874305041</v>
      </c>
      <c r="AD2" t="n">
        <v>318343.4657283395</v>
      </c>
      <c r="AE2" t="n">
        <v>452979.9656382384</v>
      </c>
      <c r="AF2" t="n">
        <v>7.9764062513906e-06</v>
      </c>
      <c r="AG2" t="n">
        <v>1.8225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35.54</v>
      </c>
      <c r="G3" t="n">
        <v>16.4</v>
      </c>
      <c r="H3" t="n">
        <v>0.39</v>
      </c>
      <c r="I3" t="n">
        <v>130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232.31</v>
      </c>
      <c r="Q3" t="n">
        <v>5160.75</v>
      </c>
      <c r="R3" t="n">
        <v>267.12</v>
      </c>
      <c r="S3" t="n">
        <v>107.96</v>
      </c>
      <c r="T3" t="n">
        <v>79317.19</v>
      </c>
      <c r="U3" t="n">
        <v>0.4</v>
      </c>
      <c r="V3" t="n">
        <v>0.86</v>
      </c>
      <c r="W3" t="n">
        <v>0.6</v>
      </c>
      <c r="X3" t="n">
        <v>4.94</v>
      </c>
      <c r="Y3" t="n">
        <v>1</v>
      </c>
      <c r="Z3" t="n">
        <v>10</v>
      </c>
      <c r="AA3" t="n">
        <v>259.9567586830913</v>
      </c>
      <c r="AB3" t="n">
        <v>369.8998606623895</v>
      </c>
      <c r="AC3" t="n">
        <v>335.2497525842713</v>
      </c>
      <c r="AD3" t="n">
        <v>259956.7586830913</v>
      </c>
      <c r="AE3" t="n">
        <v>369899.8606623895</v>
      </c>
      <c r="AF3" t="n">
        <v>8.735565591941968e-06</v>
      </c>
      <c r="AG3" t="n">
        <v>1.664166666666667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2.3923</v>
      </c>
      <c r="E2" t="n">
        <v>41.8</v>
      </c>
      <c r="F2" t="n">
        <v>37.25</v>
      </c>
      <c r="G2" t="n">
        <v>12.85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9</v>
      </c>
      <c r="N2" t="n">
        <v>8.25</v>
      </c>
      <c r="O2" t="n">
        <v>9054.6</v>
      </c>
      <c r="P2" t="n">
        <v>211.22</v>
      </c>
      <c r="Q2" t="n">
        <v>5160.89</v>
      </c>
      <c r="R2" t="n">
        <v>322.62</v>
      </c>
      <c r="S2" t="n">
        <v>107.96</v>
      </c>
      <c r="T2" t="n">
        <v>106842.81</v>
      </c>
      <c r="U2" t="n">
        <v>0.33</v>
      </c>
      <c r="V2" t="n">
        <v>0.82</v>
      </c>
      <c r="W2" t="n">
        <v>0.72</v>
      </c>
      <c r="X2" t="n">
        <v>6.65</v>
      </c>
      <c r="Y2" t="n">
        <v>1</v>
      </c>
      <c r="Z2" t="n">
        <v>10</v>
      </c>
      <c r="AA2" t="n">
        <v>251.4048585015813</v>
      </c>
      <c r="AB2" t="n">
        <v>357.7311188240765</v>
      </c>
      <c r="AC2" t="n">
        <v>324.2209090392886</v>
      </c>
      <c r="AD2" t="n">
        <v>251404.8585015813</v>
      </c>
      <c r="AE2" t="n">
        <v>357731.1188240765</v>
      </c>
      <c r="AF2" t="n">
        <v>9.373158882810303e-06</v>
      </c>
      <c r="AG2" t="n">
        <v>1.741666666666666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2.3956</v>
      </c>
      <c r="E3" t="n">
        <v>41.74</v>
      </c>
      <c r="F3" t="n">
        <v>37.21</v>
      </c>
      <c r="G3" t="n">
        <v>12.9</v>
      </c>
      <c r="H3" t="n">
        <v>0.48</v>
      </c>
      <c r="I3" t="n">
        <v>173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214.11</v>
      </c>
      <c r="Q3" t="n">
        <v>5161.43</v>
      </c>
      <c r="R3" t="n">
        <v>320.76</v>
      </c>
      <c r="S3" t="n">
        <v>107.96</v>
      </c>
      <c r="T3" t="n">
        <v>105920.5</v>
      </c>
      <c r="U3" t="n">
        <v>0.34</v>
      </c>
      <c r="V3" t="n">
        <v>0.82</v>
      </c>
      <c r="W3" t="n">
        <v>0.73</v>
      </c>
      <c r="X3" t="n">
        <v>6.61</v>
      </c>
      <c r="Y3" t="n">
        <v>1</v>
      </c>
      <c r="Z3" t="n">
        <v>10</v>
      </c>
      <c r="AA3" t="n">
        <v>252.7643022636419</v>
      </c>
      <c r="AB3" t="n">
        <v>359.6655099924847</v>
      </c>
      <c r="AC3" t="n">
        <v>325.9740974818275</v>
      </c>
      <c r="AD3" t="n">
        <v>252764.3022636419</v>
      </c>
      <c r="AE3" t="n">
        <v>359665.5099924846</v>
      </c>
      <c r="AF3" t="n">
        <v>9.386088458663364e-06</v>
      </c>
      <c r="AG3" t="n">
        <v>1.739166666666667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2.0257</v>
      </c>
      <c r="E2" t="n">
        <v>49.37</v>
      </c>
      <c r="F2" t="n">
        <v>43.83</v>
      </c>
      <c r="G2" t="n">
        <v>7.62</v>
      </c>
      <c r="H2" t="n">
        <v>0.43</v>
      </c>
      <c r="I2" t="n">
        <v>345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171.74</v>
      </c>
      <c r="Q2" t="n">
        <v>5162.31</v>
      </c>
      <c r="R2" t="n">
        <v>533.74</v>
      </c>
      <c r="S2" t="n">
        <v>107.96</v>
      </c>
      <c r="T2" t="n">
        <v>211551.01</v>
      </c>
      <c r="U2" t="n">
        <v>0.2</v>
      </c>
      <c r="V2" t="n">
        <v>0.7</v>
      </c>
      <c r="W2" t="n">
        <v>1.24</v>
      </c>
      <c r="X2" t="n">
        <v>13.23</v>
      </c>
      <c r="Y2" t="n">
        <v>1</v>
      </c>
      <c r="Z2" t="n">
        <v>10</v>
      </c>
      <c r="AA2" t="n">
        <v>253.9562722071797</v>
      </c>
      <c r="AB2" t="n">
        <v>361.3615979044204</v>
      </c>
      <c r="AC2" t="n">
        <v>327.51130555706</v>
      </c>
      <c r="AD2" t="n">
        <v>253956.2722071797</v>
      </c>
      <c r="AE2" t="n">
        <v>361361.5979044204</v>
      </c>
      <c r="AF2" t="n">
        <v>1.049714840178186e-05</v>
      </c>
      <c r="AG2" t="n">
        <v>2.057083333333333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1.778</v>
      </c>
      <c r="E2" t="n">
        <v>56.24</v>
      </c>
      <c r="F2" t="n">
        <v>44.05</v>
      </c>
      <c r="G2" t="n">
        <v>7.66</v>
      </c>
      <c r="H2" t="n">
        <v>0.12</v>
      </c>
      <c r="I2" t="n">
        <v>345</v>
      </c>
      <c r="J2" t="n">
        <v>141.81</v>
      </c>
      <c r="K2" t="n">
        <v>47.83</v>
      </c>
      <c r="L2" t="n">
        <v>1</v>
      </c>
      <c r="M2" t="n">
        <v>343</v>
      </c>
      <c r="N2" t="n">
        <v>22.98</v>
      </c>
      <c r="O2" t="n">
        <v>17723.39</v>
      </c>
      <c r="P2" t="n">
        <v>473.31</v>
      </c>
      <c r="Q2" t="n">
        <v>5161.44</v>
      </c>
      <c r="R2" t="n">
        <v>558.7</v>
      </c>
      <c r="S2" t="n">
        <v>107.96</v>
      </c>
      <c r="T2" t="n">
        <v>224028.26</v>
      </c>
      <c r="U2" t="n">
        <v>0.19</v>
      </c>
      <c r="V2" t="n">
        <v>0.6899999999999999</v>
      </c>
      <c r="W2" t="n">
        <v>0.77</v>
      </c>
      <c r="X2" t="n">
        <v>13.44</v>
      </c>
      <c r="Y2" t="n">
        <v>1</v>
      </c>
      <c r="Z2" t="n">
        <v>10</v>
      </c>
      <c r="AA2" t="n">
        <v>650.0051394596978</v>
      </c>
      <c r="AB2" t="n">
        <v>924.9107879867153</v>
      </c>
      <c r="AC2" t="n">
        <v>838.2704234593203</v>
      </c>
      <c r="AD2" t="n">
        <v>650005.1394596979</v>
      </c>
      <c r="AE2" t="n">
        <v>924910.7879867152</v>
      </c>
      <c r="AF2" t="n">
        <v>4.949621976589876e-06</v>
      </c>
      <c r="AG2" t="n">
        <v>2.343333333333333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2.44</v>
      </c>
      <c r="E3" t="n">
        <v>40.98</v>
      </c>
      <c r="F3" t="n">
        <v>35.2</v>
      </c>
      <c r="G3" t="n">
        <v>17.17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337.55</v>
      </c>
      <c r="Q3" t="n">
        <v>5160.88</v>
      </c>
      <c r="R3" t="n">
        <v>261.56</v>
      </c>
      <c r="S3" t="n">
        <v>107.96</v>
      </c>
      <c r="T3" t="n">
        <v>76571.86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357.4102363311037</v>
      </c>
      <c r="AB3" t="n">
        <v>508.5691839209161</v>
      </c>
      <c r="AC3" t="n">
        <v>460.9293249696222</v>
      </c>
      <c r="AD3" t="n">
        <v>357410.2363311037</v>
      </c>
      <c r="AE3" t="n">
        <v>508569.1839209162</v>
      </c>
      <c r="AF3" t="n">
        <v>6.79250709948217e-06</v>
      </c>
      <c r="AG3" t="n">
        <v>1.7075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2.6358</v>
      </c>
      <c r="E4" t="n">
        <v>37.94</v>
      </c>
      <c r="F4" t="n">
        <v>33.51</v>
      </c>
      <c r="G4" t="n">
        <v>26.46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285.44</v>
      </c>
      <c r="Q4" t="n">
        <v>5160.5</v>
      </c>
      <c r="R4" t="n">
        <v>202.53</v>
      </c>
      <c r="S4" t="n">
        <v>107.96</v>
      </c>
      <c r="T4" t="n">
        <v>47287.97</v>
      </c>
      <c r="U4" t="n">
        <v>0.53</v>
      </c>
      <c r="V4" t="n">
        <v>0.91</v>
      </c>
      <c r="W4" t="n">
        <v>0.43</v>
      </c>
      <c r="X4" t="n">
        <v>2.92</v>
      </c>
      <c r="Y4" t="n">
        <v>1</v>
      </c>
      <c r="Z4" t="n">
        <v>10</v>
      </c>
      <c r="AA4" t="n">
        <v>295.4387057654018</v>
      </c>
      <c r="AB4" t="n">
        <v>420.3881316666331</v>
      </c>
      <c r="AC4" t="n">
        <v>381.0085704769582</v>
      </c>
      <c r="AD4" t="n">
        <v>295438.7057654018</v>
      </c>
      <c r="AE4" t="n">
        <v>420388.1316666331</v>
      </c>
      <c r="AF4" t="n">
        <v>7.337577956071764e-06</v>
      </c>
      <c r="AG4" t="n">
        <v>1.580833333333333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33.52</v>
      </c>
      <c r="G5" t="n">
        <v>26.82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287.55</v>
      </c>
      <c r="Q5" t="n">
        <v>5160.57</v>
      </c>
      <c r="R5" t="n">
        <v>202.28</v>
      </c>
      <c r="S5" t="n">
        <v>107.96</v>
      </c>
      <c r="T5" t="n">
        <v>47168.66</v>
      </c>
      <c r="U5" t="n">
        <v>0.53</v>
      </c>
      <c r="V5" t="n">
        <v>0.91</v>
      </c>
      <c r="W5" t="n">
        <v>0.44</v>
      </c>
      <c r="X5" t="n">
        <v>2.92</v>
      </c>
      <c r="Y5" t="n">
        <v>1</v>
      </c>
      <c r="Z5" t="n">
        <v>10</v>
      </c>
      <c r="AA5" t="n">
        <v>296.49805369838</v>
      </c>
      <c r="AB5" t="n">
        <v>421.8955079502377</v>
      </c>
      <c r="AC5" t="n">
        <v>382.3747443523008</v>
      </c>
      <c r="AD5" t="n">
        <v>296498.05369838</v>
      </c>
      <c r="AE5" t="n">
        <v>421895.5079502377</v>
      </c>
      <c r="AF5" t="n">
        <v>7.342032059087818e-06</v>
      </c>
      <c r="AG5" t="n">
        <v>1.58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1.5012</v>
      </c>
      <c r="E2" t="n">
        <v>66.61</v>
      </c>
      <c r="F2" t="n">
        <v>48.3</v>
      </c>
      <c r="G2" t="n">
        <v>6.48</v>
      </c>
      <c r="H2" t="n">
        <v>0.1</v>
      </c>
      <c r="I2" t="n">
        <v>447</v>
      </c>
      <c r="J2" t="n">
        <v>176.73</v>
      </c>
      <c r="K2" t="n">
        <v>52.44</v>
      </c>
      <c r="L2" t="n">
        <v>1</v>
      </c>
      <c r="M2" t="n">
        <v>445</v>
      </c>
      <c r="N2" t="n">
        <v>33.29</v>
      </c>
      <c r="O2" t="n">
        <v>22031.19</v>
      </c>
      <c r="P2" t="n">
        <v>611.98</v>
      </c>
      <c r="Q2" t="n">
        <v>5161.83</v>
      </c>
      <c r="R2" t="n">
        <v>701.37</v>
      </c>
      <c r="S2" t="n">
        <v>107.96</v>
      </c>
      <c r="T2" t="n">
        <v>294854.01</v>
      </c>
      <c r="U2" t="n">
        <v>0.15</v>
      </c>
      <c r="V2" t="n">
        <v>0.63</v>
      </c>
      <c r="W2" t="n">
        <v>0.9399999999999999</v>
      </c>
      <c r="X2" t="n">
        <v>17.69</v>
      </c>
      <c r="Y2" t="n">
        <v>1</v>
      </c>
      <c r="Z2" t="n">
        <v>10</v>
      </c>
      <c r="AA2" t="n">
        <v>965.7243747899557</v>
      </c>
      <c r="AB2" t="n">
        <v>1374.156661603346</v>
      </c>
      <c r="AC2" t="n">
        <v>1245.433507299763</v>
      </c>
      <c r="AD2" t="n">
        <v>965724.3747899557</v>
      </c>
      <c r="AE2" t="n">
        <v>1374156.661603346</v>
      </c>
      <c r="AF2" t="n">
        <v>3.776186566410707e-06</v>
      </c>
      <c r="AG2" t="n">
        <v>2.775416666666667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2.2477</v>
      </c>
      <c r="E3" t="n">
        <v>44.49</v>
      </c>
      <c r="F3" t="n">
        <v>36.49</v>
      </c>
      <c r="G3" t="n">
        <v>13.94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431.2</v>
      </c>
      <c r="Q3" t="n">
        <v>5160.68</v>
      </c>
      <c r="R3" t="n">
        <v>304.79</v>
      </c>
      <c r="S3" t="n">
        <v>107.96</v>
      </c>
      <c r="T3" t="n">
        <v>98015.06</v>
      </c>
      <c r="U3" t="n">
        <v>0.35</v>
      </c>
      <c r="V3" t="n">
        <v>0.84</v>
      </c>
      <c r="W3" t="n">
        <v>0.47</v>
      </c>
      <c r="X3" t="n">
        <v>5.89</v>
      </c>
      <c r="Y3" t="n">
        <v>1</v>
      </c>
      <c r="Z3" t="n">
        <v>10</v>
      </c>
      <c r="AA3" t="n">
        <v>471.6516217083258</v>
      </c>
      <c r="AB3" t="n">
        <v>671.1264982490304</v>
      </c>
      <c r="AC3" t="n">
        <v>608.2591977401241</v>
      </c>
      <c r="AD3" t="n">
        <v>471651.6217083258</v>
      </c>
      <c r="AE3" t="n">
        <v>671126.4982490304</v>
      </c>
      <c r="AF3" t="n">
        <v>5.653966523661967e-06</v>
      </c>
      <c r="AG3" t="n">
        <v>1.85375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2.5384</v>
      </c>
      <c r="E4" t="n">
        <v>39.4</v>
      </c>
      <c r="F4" t="n">
        <v>33.81</v>
      </c>
      <c r="G4" t="n">
        <v>22.79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87</v>
      </c>
      <c r="N4" t="n">
        <v>34.26</v>
      </c>
      <c r="O4" t="n">
        <v>22397.24</v>
      </c>
      <c r="P4" t="n">
        <v>366.46</v>
      </c>
      <c r="Q4" t="n">
        <v>5160.34</v>
      </c>
      <c r="R4" t="n">
        <v>215.14</v>
      </c>
      <c r="S4" t="n">
        <v>107.96</v>
      </c>
      <c r="T4" t="n">
        <v>53531.46</v>
      </c>
      <c r="U4" t="n">
        <v>0.5</v>
      </c>
      <c r="V4" t="n">
        <v>0.9</v>
      </c>
      <c r="W4" t="n">
        <v>0.36</v>
      </c>
      <c r="X4" t="n">
        <v>3.21</v>
      </c>
      <c r="Y4" t="n">
        <v>1</v>
      </c>
      <c r="Z4" t="n">
        <v>10</v>
      </c>
      <c r="AA4" t="n">
        <v>368.8688852956013</v>
      </c>
      <c r="AB4" t="n">
        <v>524.8740212208533</v>
      </c>
      <c r="AC4" t="n">
        <v>475.7068181564061</v>
      </c>
      <c r="AD4" t="n">
        <v>368868.8852956013</v>
      </c>
      <c r="AE4" t="n">
        <v>524874.0212208532</v>
      </c>
      <c r="AF4" t="n">
        <v>6.385206488260683e-06</v>
      </c>
      <c r="AG4" t="n">
        <v>1.641666666666667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2.6664</v>
      </c>
      <c r="E5" t="n">
        <v>37.5</v>
      </c>
      <c r="F5" t="n">
        <v>32.91</v>
      </c>
      <c r="G5" t="n">
        <v>32.37</v>
      </c>
      <c r="H5" t="n">
        <v>0.39</v>
      </c>
      <c r="I5" t="n">
        <v>61</v>
      </c>
      <c r="J5" t="n">
        <v>181.19</v>
      </c>
      <c r="K5" t="n">
        <v>52.44</v>
      </c>
      <c r="L5" t="n">
        <v>4</v>
      </c>
      <c r="M5" t="n">
        <v>25</v>
      </c>
      <c r="N5" t="n">
        <v>34.75</v>
      </c>
      <c r="O5" t="n">
        <v>22581.25</v>
      </c>
      <c r="P5" t="n">
        <v>322.71</v>
      </c>
      <c r="Q5" t="n">
        <v>5160.44</v>
      </c>
      <c r="R5" t="n">
        <v>183.87</v>
      </c>
      <c r="S5" t="n">
        <v>107.96</v>
      </c>
      <c r="T5" t="n">
        <v>38032.7</v>
      </c>
      <c r="U5" t="n">
        <v>0.59</v>
      </c>
      <c r="V5" t="n">
        <v>0.93</v>
      </c>
      <c r="W5" t="n">
        <v>0.37</v>
      </c>
      <c r="X5" t="n">
        <v>2.32</v>
      </c>
      <c r="Y5" t="n">
        <v>1</v>
      </c>
      <c r="Z5" t="n">
        <v>10</v>
      </c>
      <c r="AA5" t="n">
        <v>323.1800830001409</v>
      </c>
      <c r="AB5" t="n">
        <v>459.8621258251087</v>
      </c>
      <c r="AC5" t="n">
        <v>416.7848661247701</v>
      </c>
      <c r="AD5" t="n">
        <v>323180.0830001409</v>
      </c>
      <c r="AE5" t="n">
        <v>459862.1258251087</v>
      </c>
      <c r="AF5" t="n">
        <v>6.707183493656746e-06</v>
      </c>
      <c r="AG5" t="n">
        <v>1.5625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2.6768</v>
      </c>
      <c r="E6" t="n">
        <v>37.36</v>
      </c>
      <c r="F6" t="n">
        <v>32.84</v>
      </c>
      <c r="G6" t="n">
        <v>33.4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320.93</v>
      </c>
      <c r="Q6" t="n">
        <v>5160.71</v>
      </c>
      <c r="R6" t="n">
        <v>180.37</v>
      </c>
      <c r="S6" t="n">
        <v>107.96</v>
      </c>
      <c r="T6" t="n">
        <v>36293.24</v>
      </c>
      <c r="U6" t="n">
        <v>0.6</v>
      </c>
      <c r="V6" t="n">
        <v>0.93</v>
      </c>
      <c r="W6" t="n">
        <v>0.39</v>
      </c>
      <c r="X6" t="n">
        <v>2.24</v>
      </c>
      <c r="Y6" t="n">
        <v>1</v>
      </c>
      <c r="Z6" t="n">
        <v>10</v>
      </c>
      <c r="AA6" t="n">
        <v>320.6703644732472</v>
      </c>
      <c r="AB6" t="n">
        <v>456.2909759996429</v>
      </c>
      <c r="AC6" t="n">
        <v>413.5482412358477</v>
      </c>
      <c r="AD6" t="n">
        <v>320670.3644732472</v>
      </c>
      <c r="AE6" t="n">
        <v>456290.9759996429</v>
      </c>
      <c r="AF6" t="n">
        <v>6.733344125345176e-06</v>
      </c>
      <c r="AG6" t="n">
        <v>1.556666666666667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1.7303</v>
      </c>
      <c r="E2" t="n">
        <v>57.79</v>
      </c>
      <c r="F2" t="n">
        <v>50.41</v>
      </c>
      <c r="G2" t="n">
        <v>5.86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146.35</v>
      </c>
      <c r="Q2" t="n">
        <v>5163.47</v>
      </c>
      <c r="R2" t="n">
        <v>745.63</v>
      </c>
      <c r="S2" t="n">
        <v>107.96</v>
      </c>
      <c r="T2" t="n">
        <v>316638.5</v>
      </c>
      <c r="U2" t="n">
        <v>0.14</v>
      </c>
      <c r="V2" t="n">
        <v>0.61</v>
      </c>
      <c r="W2" t="n">
        <v>1.74</v>
      </c>
      <c r="X2" t="n">
        <v>19.8</v>
      </c>
      <c r="Y2" t="n">
        <v>1</v>
      </c>
      <c r="Z2" t="n">
        <v>10</v>
      </c>
      <c r="AA2" t="n">
        <v>271.8754842566837</v>
      </c>
      <c r="AB2" t="n">
        <v>386.859354046132</v>
      </c>
      <c r="AC2" t="n">
        <v>350.6205774087869</v>
      </c>
      <c r="AD2" t="n">
        <v>271875.4842566837</v>
      </c>
      <c r="AE2" t="n">
        <v>386859.354046132</v>
      </c>
      <c r="AF2" t="n">
        <v>1.055959343985942e-05</v>
      </c>
      <c r="AG2" t="n">
        <v>2.407916666666666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2.1891</v>
      </c>
      <c r="E2" t="n">
        <v>45.68</v>
      </c>
      <c r="F2" t="n">
        <v>39.11</v>
      </c>
      <c r="G2" t="n">
        <v>10.52</v>
      </c>
      <c r="H2" t="n">
        <v>0.18</v>
      </c>
      <c r="I2" t="n">
        <v>223</v>
      </c>
      <c r="J2" t="n">
        <v>98.70999999999999</v>
      </c>
      <c r="K2" t="n">
        <v>39.72</v>
      </c>
      <c r="L2" t="n">
        <v>1</v>
      </c>
      <c r="M2" t="n">
        <v>221</v>
      </c>
      <c r="N2" t="n">
        <v>12.99</v>
      </c>
      <c r="O2" t="n">
        <v>12407.75</v>
      </c>
      <c r="P2" t="n">
        <v>307.24</v>
      </c>
      <c r="Q2" t="n">
        <v>5160.78</v>
      </c>
      <c r="R2" t="n">
        <v>393.25</v>
      </c>
      <c r="S2" t="n">
        <v>107.96</v>
      </c>
      <c r="T2" t="n">
        <v>141913.76</v>
      </c>
      <c r="U2" t="n">
        <v>0.27</v>
      </c>
      <c r="V2" t="n">
        <v>0.78</v>
      </c>
      <c r="W2" t="n">
        <v>0.5600000000000001</v>
      </c>
      <c r="X2" t="n">
        <v>8.51</v>
      </c>
      <c r="Y2" t="n">
        <v>1</v>
      </c>
      <c r="Z2" t="n">
        <v>10</v>
      </c>
      <c r="AA2" t="n">
        <v>366.7714137170629</v>
      </c>
      <c r="AB2" t="n">
        <v>521.8894692954674</v>
      </c>
      <c r="AC2" t="n">
        <v>473.0018420237611</v>
      </c>
      <c r="AD2" t="n">
        <v>366771.4137170629</v>
      </c>
      <c r="AE2" t="n">
        <v>521889.4692954674</v>
      </c>
      <c r="AF2" t="n">
        <v>7.282933737304587e-06</v>
      </c>
      <c r="AG2" t="n">
        <v>1.903333333333333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2.539</v>
      </c>
      <c r="E3" t="n">
        <v>39.39</v>
      </c>
      <c r="F3" t="n">
        <v>35.01</v>
      </c>
      <c r="G3" t="n">
        <v>18.11</v>
      </c>
      <c r="H3" t="n">
        <v>0.35</v>
      </c>
      <c r="I3" t="n">
        <v>116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241.66</v>
      </c>
      <c r="Q3" t="n">
        <v>5161.1</v>
      </c>
      <c r="R3" t="n">
        <v>250.09</v>
      </c>
      <c r="S3" t="n">
        <v>107.96</v>
      </c>
      <c r="T3" t="n">
        <v>70867.61</v>
      </c>
      <c r="U3" t="n">
        <v>0.43</v>
      </c>
      <c r="V3" t="n">
        <v>0.87</v>
      </c>
      <c r="W3" t="n">
        <v>0.5600000000000001</v>
      </c>
      <c r="X3" t="n">
        <v>4.41</v>
      </c>
      <c r="Y3" t="n">
        <v>1</v>
      </c>
      <c r="Z3" t="n">
        <v>10</v>
      </c>
      <c r="AA3" t="n">
        <v>265.3424350860996</v>
      </c>
      <c r="AB3" t="n">
        <v>377.5632926929222</v>
      </c>
      <c r="AC3" t="n">
        <v>342.1953180342875</v>
      </c>
      <c r="AD3" t="n">
        <v>265342.4350860996</v>
      </c>
      <c r="AE3" t="n">
        <v>377563.2926929222</v>
      </c>
      <c r="AF3" t="n">
        <v>8.447018756117286e-06</v>
      </c>
      <c r="AG3" t="n">
        <v>1.64125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1.9305</v>
      </c>
      <c r="E2" t="n">
        <v>51.8</v>
      </c>
      <c r="F2" t="n">
        <v>42.08</v>
      </c>
      <c r="G2" t="n">
        <v>8.5</v>
      </c>
      <c r="H2" t="n">
        <v>0.14</v>
      </c>
      <c r="I2" t="n">
        <v>297</v>
      </c>
      <c r="J2" t="n">
        <v>124.63</v>
      </c>
      <c r="K2" t="n">
        <v>45</v>
      </c>
      <c r="L2" t="n">
        <v>1</v>
      </c>
      <c r="M2" t="n">
        <v>295</v>
      </c>
      <c r="N2" t="n">
        <v>18.64</v>
      </c>
      <c r="O2" t="n">
        <v>15605.44</v>
      </c>
      <c r="P2" t="n">
        <v>407.78</v>
      </c>
      <c r="Q2" t="n">
        <v>5161.59</v>
      </c>
      <c r="R2" t="n">
        <v>492.22</v>
      </c>
      <c r="S2" t="n">
        <v>107.96</v>
      </c>
      <c r="T2" t="n">
        <v>191030.23</v>
      </c>
      <c r="U2" t="n">
        <v>0.22</v>
      </c>
      <c r="V2" t="n">
        <v>0.73</v>
      </c>
      <c r="W2" t="n">
        <v>0.6899999999999999</v>
      </c>
      <c r="X2" t="n">
        <v>11.47</v>
      </c>
      <c r="Y2" t="n">
        <v>1</v>
      </c>
      <c r="Z2" t="n">
        <v>10</v>
      </c>
      <c r="AA2" t="n">
        <v>526.4177379612477</v>
      </c>
      <c r="AB2" t="n">
        <v>749.054761678712</v>
      </c>
      <c r="AC2" t="n">
        <v>678.8875861567449</v>
      </c>
      <c r="AD2" t="n">
        <v>526417.7379612477</v>
      </c>
      <c r="AE2" t="n">
        <v>749054.761678712</v>
      </c>
      <c r="AF2" t="n">
        <v>5.718923326081783e-06</v>
      </c>
      <c r="AG2" t="n">
        <v>2.158333333333333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2.552</v>
      </c>
      <c r="E3" t="n">
        <v>39.19</v>
      </c>
      <c r="F3" t="n">
        <v>34.42</v>
      </c>
      <c r="G3" t="n">
        <v>20.05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97</v>
      </c>
      <c r="N3" t="n">
        <v>18.95</v>
      </c>
      <c r="O3" t="n">
        <v>15767.7</v>
      </c>
      <c r="P3" t="n">
        <v>283.73</v>
      </c>
      <c r="Q3" t="n">
        <v>5160.73</v>
      </c>
      <c r="R3" t="n">
        <v>235.58</v>
      </c>
      <c r="S3" t="n">
        <v>107.96</v>
      </c>
      <c r="T3" t="n">
        <v>63678.79</v>
      </c>
      <c r="U3" t="n">
        <v>0.46</v>
      </c>
      <c r="V3" t="n">
        <v>0.89</v>
      </c>
      <c r="W3" t="n">
        <v>0.39</v>
      </c>
      <c r="X3" t="n">
        <v>3.82</v>
      </c>
      <c r="Y3" t="n">
        <v>1</v>
      </c>
      <c r="Z3" t="n">
        <v>10</v>
      </c>
      <c r="AA3" t="n">
        <v>299.8241008055044</v>
      </c>
      <c r="AB3" t="n">
        <v>426.6282349149622</v>
      </c>
      <c r="AC3" t="n">
        <v>386.6641364627265</v>
      </c>
      <c r="AD3" t="n">
        <v>299824.1008055044</v>
      </c>
      <c r="AE3" t="n">
        <v>426628.2349149622</v>
      </c>
      <c r="AF3" t="n">
        <v>7.560058186045434e-06</v>
      </c>
      <c r="AG3" t="n">
        <v>1.632916666666667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2.615</v>
      </c>
      <c r="E4" t="n">
        <v>38.24</v>
      </c>
      <c r="F4" t="n">
        <v>33.89</v>
      </c>
      <c r="G4" t="n">
        <v>23.37</v>
      </c>
      <c r="H4" t="n">
        <v>0.42</v>
      </c>
      <c r="I4" t="n">
        <v>87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267.89</v>
      </c>
      <c r="Q4" t="n">
        <v>5160.7</v>
      </c>
      <c r="R4" t="n">
        <v>213.91</v>
      </c>
      <c r="S4" t="n">
        <v>107.96</v>
      </c>
      <c r="T4" t="n">
        <v>52927.16</v>
      </c>
      <c r="U4" t="n">
        <v>0.5</v>
      </c>
      <c r="V4" t="n">
        <v>0.9</v>
      </c>
      <c r="W4" t="n">
        <v>0.47</v>
      </c>
      <c r="X4" t="n">
        <v>3.29</v>
      </c>
      <c r="Y4" t="n">
        <v>1</v>
      </c>
      <c r="Z4" t="n">
        <v>10</v>
      </c>
      <c r="AA4" t="n">
        <v>281.8013727950554</v>
      </c>
      <c r="AB4" t="n">
        <v>400.9831829701953</v>
      </c>
      <c r="AC4" t="n">
        <v>363.4213666382172</v>
      </c>
      <c r="AD4" t="n">
        <v>281801.3727950554</v>
      </c>
      <c r="AE4" t="n">
        <v>400983.1829701953</v>
      </c>
      <c r="AF4" t="n">
        <v>7.746689716500318e-06</v>
      </c>
      <c r="AG4" t="n">
        <v>1.593333333333333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1.6372</v>
      </c>
      <c r="E2" t="n">
        <v>61.08</v>
      </c>
      <c r="F2" t="n">
        <v>46.06</v>
      </c>
      <c r="G2" t="n">
        <v>7.01</v>
      </c>
      <c r="H2" t="n">
        <v>0.11</v>
      </c>
      <c r="I2" t="n">
        <v>394</v>
      </c>
      <c r="J2" t="n">
        <v>159.12</v>
      </c>
      <c r="K2" t="n">
        <v>50.28</v>
      </c>
      <c r="L2" t="n">
        <v>1</v>
      </c>
      <c r="M2" t="n">
        <v>392</v>
      </c>
      <c r="N2" t="n">
        <v>27.84</v>
      </c>
      <c r="O2" t="n">
        <v>19859.16</v>
      </c>
      <c r="P2" t="n">
        <v>540.34</v>
      </c>
      <c r="Q2" t="n">
        <v>5161.93</v>
      </c>
      <c r="R2" t="n">
        <v>626.11</v>
      </c>
      <c r="S2" t="n">
        <v>107.96</v>
      </c>
      <c r="T2" t="n">
        <v>257491.97</v>
      </c>
      <c r="U2" t="n">
        <v>0.17</v>
      </c>
      <c r="V2" t="n">
        <v>0.66</v>
      </c>
      <c r="W2" t="n">
        <v>0.85</v>
      </c>
      <c r="X2" t="n">
        <v>15.45</v>
      </c>
      <c r="Y2" t="n">
        <v>1</v>
      </c>
      <c r="Z2" t="n">
        <v>10</v>
      </c>
      <c r="AA2" t="n">
        <v>792.8639054906073</v>
      </c>
      <c r="AB2" t="n">
        <v>1128.188586636568</v>
      </c>
      <c r="AC2" t="n">
        <v>1022.506317955707</v>
      </c>
      <c r="AD2" t="n">
        <v>792863.9054906073</v>
      </c>
      <c r="AE2" t="n">
        <v>1128188.586636568</v>
      </c>
      <c r="AF2" t="n">
        <v>4.318668951327802e-06</v>
      </c>
      <c r="AG2" t="n">
        <v>2.545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2.3419</v>
      </c>
      <c r="E3" t="n">
        <v>42.7</v>
      </c>
      <c r="F3" t="n">
        <v>35.86</v>
      </c>
      <c r="G3" t="n">
        <v>15.37</v>
      </c>
      <c r="H3" t="n">
        <v>0.22</v>
      </c>
      <c r="I3" t="n">
        <v>140</v>
      </c>
      <c r="J3" t="n">
        <v>160.54</v>
      </c>
      <c r="K3" t="n">
        <v>50.28</v>
      </c>
      <c r="L3" t="n">
        <v>2</v>
      </c>
      <c r="M3" t="n">
        <v>138</v>
      </c>
      <c r="N3" t="n">
        <v>28.26</v>
      </c>
      <c r="O3" t="n">
        <v>20034.4</v>
      </c>
      <c r="P3" t="n">
        <v>385.82</v>
      </c>
      <c r="Q3" t="n">
        <v>5160.76</v>
      </c>
      <c r="R3" t="n">
        <v>283.93</v>
      </c>
      <c r="S3" t="n">
        <v>107.96</v>
      </c>
      <c r="T3" t="n">
        <v>87672.31</v>
      </c>
      <c r="U3" t="n">
        <v>0.38</v>
      </c>
      <c r="V3" t="n">
        <v>0.85</v>
      </c>
      <c r="W3" t="n">
        <v>0.45</v>
      </c>
      <c r="X3" t="n">
        <v>5.26</v>
      </c>
      <c r="Y3" t="n">
        <v>1</v>
      </c>
      <c r="Z3" t="n">
        <v>10</v>
      </c>
      <c r="AA3" t="n">
        <v>413.6669810340611</v>
      </c>
      <c r="AB3" t="n">
        <v>588.6185049401535</v>
      </c>
      <c r="AC3" t="n">
        <v>533.4800824048418</v>
      </c>
      <c r="AD3" t="n">
        <v>413666.9810340611</v>
      </c>
      <c r="AE3" t="n">
        <v>588618.5049401534</v>
      </c>
      <c r="AF3" t="n">
        <v>6.17755363859918e-06</v>
      </c>
      <c r="AG3" t="n">
        <v>1.779166666666667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2.6279</v>
      </c>
      <c r="E4" t="n">
        <v>38.05</v>
      </c>
      <c r="F4" t="n">
        <v>33.25</v>
      </c>
      <c r="G4" t="n">
        <v>25.91</v>
      </c>
      <c r="H4" t="n">
        <v>0.33</v>
      </c>
      <c r="I4" t="n">
        <v>77</v>
      </c>
      <c r="J4" t="n">
        <v>161.97</v>
      </c>
      <c r="K4" t="n">
        <v>50.28</v>
      </c>
      <c r="L4" t="n">
        <v>3</v>
      </c>
      <c r="M4" t="n">
        <v>73</v>
      </c>
      <c r="N4" t="n">
        <v>28.69</v>
      </c>
      <c r="O4" t="n">
        <v>20210.21</v>
      </c>
      <c r="P4" t="n">
        <v>316.69</v>
      </c>
      <c r="Q4" t="n">
        <v>5160.35</v>
      </c>
      <c r="R4" t="n">
        <v>195.48</v>
      </c>
      <c r="S4" t="n">
        <v>107.96</v>
      </c>
      <c r="T4" t="n">
        <v>43760.53</v>
      </c>
      <c r="U4" t="n">
        <v>0.55</v>
      </c>
      <c r="V4" t="n">
        <v>0.92</v>
      </c>
      <c r="W4" t="n">
        <v>0.36</v>
      </c>
      <c r="X4" t="n">
        <v>2.65</v>
      </c>
      <c r="Y4" t="n">
        <v>1</v>
      </c>
      <c r="Z4" t="n">
        <v>10</v>
      </c>
      <c r="AA4" t="n">
        <v>319.7541873771166</v>
      </c>
      <c r="AB4" t="n">
        <v>454.9873215691231</v>
      </c>
      <c r="AC4" t="n">
        <v>412.366705712951</v>
      </c>
      <c r="AD4" t="n">
        <v>319754.1873771166</v>
      </c>
      <c r="AE4" t="n">
        <v>454987.3215691231</v>
      </c>
      <c r="AF4" t="n">
        <v>6.931975407521579e-06</v>
      </c>
      <c r="AG4" t="n">
        <v>1.585416666666666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2.6651</v>
      </c>
      <c r="E5" t="n">
        <v>37.52</v>
      </c>
      <c r="F5" t="n">
        <v>33.07</v>
      </c>
      <c r="G5" t="n">
        <v>30.06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301.95</v>
      </c>
      <c r="Q5" t="n">
        <v>5160.41</v>
      </c>
      <c r="R5" t="n">
        <v>187.7</v>
      </c>
      <c r="S5" t="n">
        <v>107.96</v>
      </c>
      <c r="T5" t="n">
        <v>39924.88</v>
      </c>
      <c r="U5" t="n">
        <v>0.58</v>
      </c>
      <c r="V5" t="n">
        <v>0.92</v>
      </c>
      <c r="W5" t="n">
        <v>0.41</v>
      </c>
      <c r="X5" t="n">
        <v>2.47</v>
      </c>
      <c r="Y5" t="n">
        <v>1</v>
      </c>
      <c r="Z5" t="n">
        <v>10</v>
      </c>
      <c r="AA5" t="n">
        <v>306.3539130721048</v>
      </c>
      <c r="AB5" t="n">
        <v>435.9196903854912</v>
      </c>
      <c r="AC5" t="n">
        <v>395.0852214073507</v>
      </c>
      <c r="AD5" t="n">
        <v>306353.9130721048</v>
      </c>
      <c r="AE5" t="n">
        <v>435919.6903854912</v>
      </c>
      <c r="AF5" t="n">
        <v>7.030102994248548e-06</v>
      </c>
      <c r="AG5" t="n">
        <v>1.563333333333333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2.3887</v>
      </c>
      <c r="E2" t="n">
        <v>41.86</v>
      </c>
      <c r="F2" t="n">
        <v>37.04</v>
      </c>
      <c r="G2" t="n">
        <v>13.07</v>
      </c>
      <c r="H2" t="n">
        <v>0.22</v>
      </c>
      <c r="I2" t="n">
        <v>170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233.22</v>
      </c>
      <c r="Q2" t="n">
        <v>5160.7</v>
      </c>
      <c r="R2" t="n">
        <v>322.55</v>
      </c>
      <c r="S2" t="n">
        <v>107.96</v>
      </c>
      <c r="T2" t="n">
        <v>106829.57</v>
      </c>
      <c r="U2" t="n">
        <v>0.33</v>
      </c>
      <c r="V2" t="n">
        <v>0.82</v>
      </c>
      <c r="W2" t="n">
        <v>0.52</v>
      </c>
      <c r="X2" t="n">
        <v>6.45</v>
      </c>
      <c r="Y2" t="n">
        <v>1</v>
      </c>
      <c r="Z2" t="n">
        <v>10</v>
      </c>
      <c r="AA2" t="n">
        <v>271.5661365169941</v>
      </c>
      <c r="AB2" t="n">
        <v>386.4191743547591</v>
      </c>
      <c r="AC2" t="n">
        <v>350.2216312389745</v>
      </c>
      <c r="AD2" t="n">
        <v>271566.1365169941</v>
      </c>
      <c r="AE2" t="n">
        <v>386419.1743547591</v>
      </c>
      <c r="AF2" t="n">
        <v>8.794836186976044e-06</v>
      </c>
      <c r="AG2" t="n">
        <v>1.744166666666667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2.4546</v>
      </c>
      <c r="E3" t="n">
        <v>40.74</v>
      </c>
      <c r="F3" t="n">
        <v>36.28</v>
      </c>
      <c r="G3" t="n">
        <v>14.61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223.63</v>
      </c>
      <c r="Q3" t="n">
        <v>5160.78</v>
      </c>
      <c r="R3" t="n">
        <v>290.84</v>
      </c>
      <c r="S3" t="n">
        <v>107.96</v>
      </c>
      <c r="T3" t="n">
        <v>91078</v>
      </c>
      <c r="U3" t="n">
        <v>0.37</v>
      </c>
      <c r="V3" t="n">
        <v>0.84</v>
      </c>
      <c r="W3" t="n">
        <v>0.66</v>
      </c>
      <c r="X3" t="n">
        <v>5.68</v>
      </c>
      <c r="Y3" t="n">
        <v>1</v>
      </c>
      <c r="Z3" t="n">
        <v>10</v>
      </c>
      <c r="AA3" t="n">
        <v>256.3181927509493</v>
      </c>
      <c r="AB3" t="n">
        <v>364.7224417788474</v>
      </c>
      <c r="AC3" t="n">
        <v>330.557324756306</v>
      </c>
      <c r="AD3" t="n">
        <v>256318.1927509492</v>
      </c>
      <c r="AE3" t="n">
        <v>364722.4417788474</v>
      </c>
      <c r="AF3" t="n">
        <v>9.037470132101729e-06</v>
      </c>
      <c r="AG3" t="n">
        <v>1.6975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2.0948</v>
      </c>
      <c r="E2" t="n">
        <v>47.74</v>
      </c>
      <c r="F2" t="n">
        <v>40.17</v>
      </c>
      <c r="G2" t="n">
        <v>9.68</v>
      </c>
      <c r="H2" t="n">
        <v>0.16</v>
      </c>
      <c r="I2" t="n">
        <v>249</v>
      </c>
      <c r="J2" t="n">
        <v>107.41</v>
      </c>
      <c r="K2" t="n">
        <v>41.65</v>
      </c>
      <c r="L2" t="n">
        <v>1</v>
      </c>
      <c r="M2" t="n">
        <v>247</v>
      </c>
      <c r="N2" t="n">
        <v>14.77</v>
      </c>
      <c r="O2" t="n">
        <v>13481.73</v>
      </c>
      <c r="P2" t="n">
        <v>342.22</v>
      </c>
      <c r="Q2" t="n">
        <v>5161.33</v>
      </c>
      <c r="R2" t="n">
        <v>428</v>
      </c>
      <c r="S2" t="n">
        <v>107.96</v>
      </c>
      <c r="T2" t="n">
        <v>159158.72</v>
      </c>
      <c r="U2" t="n">
        <v>0.25</v>
      </c>
      <c r="V2" t="n">
        <v>0.76</v>
      </c>
      <c r="W2" t="n">
        <v>0.62</v>
      </c>
      <c r="X2" t="n">
        <v>9.56</v>
      </c>
      <c r="Y2" t="n">
        <v>1</v>
      </c>
      <c r="Z2" t="n">
        <v>10</v>
      </c>
      <c r="AA2" t="n">
        <v>418.5691545129542</v>
      </c>
      <c r="AB2" t="n">
        <v>595.5939469173939</v>
      </c>
      <c r="AC2" t="n">
        <v>539.8021047836775</v>
      </c>
      <c r="AD2" t="n">
        <v>418569.1545129542</v>
      </c>
      <c r="AE2" t="n">
        <v>595593.9469173938</v>
      </c>
      <c r="AF2" t="n">
        <v>6.679227173758766e-06</v>
      </c>
      <c r="AG2" t="n">
        <v>1.989166666666667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2.5675</v>
      </c>
      <c r="E3" t="n">
        <v>38.95</v>
      </c>
      <c r="F3" t="n">
        <v>34.58</v>
      </c>
      <c r="G3" t="n">
        <v>19.76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250.08</v>
      </c>
      <c r="Q3" t="n">
        <v>5160.99</v>
      </c>
      <c r="R3" t="n">
        <v>236.5</v>
      </c>
      <c r="S3" t="n">
        <v>107.96</v>
      </c>
      <c r="T3" t="n">
        <v>64130.9</v>
      </c>
      <c r="U3" t="n">
        <v>0.46</v>
      </c>
      <c r="V3" t="n">
        <v>0.88</v>
      </c>
      <c r="W3" t="n">
        <v>0.52</v>
      </c>
      <c r="X3" t="n">
        <v>3.98</v>
      </c>
      <c r="Y3" t="n">
        <v>1</v>
      </c>
      <c r="Z3" t="n">
        <v>10</v>
      </c>
      <c r="AA3" t="n">
        <v>270.5808030886362</v>
      </c>
      <c r="AB3" t="n">
        <v>385.0171154134877</v>
      </c>
      <c r="AC3" t="n">
        <v>348.9509091783387</v>
      </c>
      <c r="AD3" t="n">
        <v>270580.8030886362</v>
      </c>
      <c r="AE3" t="n">
        <v>385017.1154134877</v>
      </c>
      <c r="AF3" t="n">
        <v>8.18642150497691e-06</v>
      </c>
      <c r="AG3" t="n">
        <v>1.622916666666667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2.567</v>
      </c>
      <c r="E4" t="n">
        <v>38.96</v>
      </c>
      <c r="F4" t="n">
        <v>34.59</v>
      </c>
      <c r="G4" t="n">
        <v>19.76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252.75</v>
      </c>
      <c r="Q4" t="n">
        <v>5160.99</v>
      </c>
      <c r="R4" t="n">
        <v>236.6</v>
      </c>
      <c r="S4" t="n">
        <v>107.96</v>
      </c>
      <c r="T4" t="n">
        <v>64181.87</v>
      </c>
      <c r="U4" t="n">
        <v>0.46</v>
      </c>
      <c r="V4" t="n">
        <v>0.88</v>
      </c>
      <c r="W4" t="n">
        <v>0.52</v>
      </c>
      <c r="X4" t="n">
        <v>3.99</v>
      </c>
      <c r="Y4" t="n">
        <v>1</v>
      </c>
      <c r="Z4" t="n">
        <v>10</v>
      </c>
      <c r="AA4" t="n">
        <v>272.227877683903</v>
      </c>
      <c r="AB4" t="n">
        <v>387.3607846697751</v>
      </c>
      <c r="AC4" t="n">
        <v>351.0750368730687</v>
      </c>
      <c r="AD4" t="n">
        <v>272227.877683903</v>
      </c>
      <c r="AE4" t="n">
        <v>387360.7846697751</v>
      </c>
      <c r="AF4" t="n">
        <v>8.18482726515121e-06</v>
      </c>
      <c r="AG4" t="n">
        <v>1.623333333333333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2.3115</v>
      </c>
      <c r="E2" t="n">
        <v>43.26</v>
      </c>
      <c r="F2" t="n">
        <v>38.58</v>
      </c>
      <c r="G2" t="n">
        <v>11.13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200.41</v>
      </c>
      <c r="Q2" t="n">
        <v>5162.21</v>
      </c>
      <c r="R2" t="n">
        <v>365.03</v>
      </c>
      <c r="S2" t="n">
        <v>107.96</v>
      </c>
      <c r="T2" t="n">
        <v>127880.81</v>
      </c>
      <c r="U2" t="n">
        <v>0.3</v>
      </c>
      <c r="V2" t="n">
        <v>0.79</v>
      </c>
      <c r="W2" t="n">
        <v>0.82</v>
      </c>
      <c r="X2" t="n">
        <v>7.97</v>
      </c>
      <c r="Y2" t="n">
        <v>1</v>
      </c>
      <c r="Z2" t="n">
        <v>10</v>
      </c>
      <c r="AA2" t="n">
        <v>249.0838026538111</v>
      </c>
      <c r="AB2" t="n">
        <v>354.4284224870814</v>
      </c>
      <c r="AC2" t="n">
        <v>321.2275904479924</v>
      </c>
      <c r="AD2" t="n">
        <v>249083.8026538111</v>
      </c>
      <c r="AE2" t="n">
        <v>354428.4224870814</v>
      </c>
      <c r="AF2" t="n">
        <v>9.747728354033898e-06</v>
      </c>
      <c r="AG2" t="n">
        <v>1.8025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1.5686</v>
      </c>
      <c r="E2" t="n">
        <v>63.75</v>
      </c>
      <c r="F2" t="n">
        <v>47.14</v>
      </c>
      <c r="G2" t="n">
        <v>6.73</v>
      </c>
      <c r="H2" t="n">
        <v>0.11</v>
      </c>
      <c r="I2" t="n">
        <v>420</v>
      </c>
      <c r="J2" t="n">
        <v>167.88</v>
      </c>
      <c r="K2" t="n">
        <v>51.39</v>
      </c>
      <c r="L2" t="n">
        <v>1</v>
      </c>
      <c r="M2" t="n">
        <v>418</v>
      </c>
      <c r="N2" t="n">
        <v>30.49</v>
      </c>
      <c r="O2" t="n">
        <v>20939.59</v>
      </c>
      <c r="P2" t="n">
        <v>575.4299999999999</v>
      </c>
      <c r="Q2" t="n">
        <v>5162.28</v>
      </c>
      <c r="R2" t="n">
        <v>662.39</v>
      </c>
      <c r="S2" t="n">
        <v>107.96</v>
      </c>
      <c r="T2" t="n">
        <v>275498.47</v>
      </c>
      <c r="U2" t="n">
        <v>0.16</v>
      </c>
      <c r="V2" t="n">
        <v>0.65</v>
      </c>
      <c r="W2" t="n">
        <v>0.89</v>
      </c>
      <c r="X2" t="n">
        <v>16.54</v>
      </c>
      <c r="Y2" t="n">
        <v>1</v>
      </c>
      <c r="Z2" t="n">
        <v>10</v>
      </c>
      <c r="AA2" t="n">
        <v>874.8916019810276</v>
      </c>
      <c r="AB2" t="n">
        <v>1244.908127440128</v>
      </c>
      <c r="AC2" t="n">
        <v>1128.292238247928</v>
      </c>
      <c r="AD2" t="n">
        <v>874891.6019810276</v>
      </c>
      <c r="AE2" t="n">
        <v>1244908.127440128</v>
      </c>
      <c r="AF2" t="n">
        <v>4.037756616243503e-06</v>
      </c>
      <c r="AG2" t="n">
        <v>2.65625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2.2984</v>
      </c>
      <c r="E3" t="n">
        <v>43.51</v>
      </c>
      <c r="F3" t="n">
        <v>36.12</v>
      </c>
      <c r="G3" t="n">
        <v>14.64</v>
      </c>
      <c r="H3" t="n">
        <v>0.21</v>
      </c>
      <c r="I3" t="n">
        <v>148</v>
      </c>
      <c r="J3" t="n">
        <v>169.33</v>
      </c>
      <c r="K3" t="n">
        <v>51.39</v>
      </c>
      <c r="L3" t="n">
        <v>2</v>
      </c>
      <c r="M3" t="n">
        <v>146</v>
      </c>
      <c r="N3" t="n">
        <v>30.94</v>
      </c>
      <c r="O3" t="n">
        <v>21118.46</v>
      </c>
      <c r="P3" t="n">
        <v>408.2</v>
      </c>
      <c r="Q3" t="n">
        <v>5160.57</v>
      </c>
      <c r="R3" t="n">
        <v>292.48</v>
      </c>
      <c r="S3" t="n">
        <v>107.96</v>
      </c>
      <c r="T3" t="n">
        <v>91907.14999999999</v>
      </c>
      <c r="U3" t="n">
        <v>0.37</v>
      </c>
      <c r="V3" t="n">
        <v>0.84</v>
      </c>
      <c r="W3" t="n">
        <v>0.46</v>
      </c>
      <c r="X3" t="n">
        <v>5.52</v>
      </c>
      <c r="Y3" t="n">
        <v>1</v>
      </c>
      <c r="Z3" t="n">
        <v>10</v>
      </c>
      <c r="AA3" t="n">
        <v>440.9704889698285</v>
      </c>
      <c r="AB3" t="n">
        <v>627.4694424275946</v>
      </c>
      <c r="AC3" t="n">
        <v>568.6916857750296</v>
      </c>
      <c r="AD3" t="n">
        <v>440970.4889698285</v>
      </c>
      <c r="AE3" t="n">
        <v>627469.4424275946</v>
      </c>
      <c r="AF3" t="n">
        <v>5.916345662867569e-06</v>
      </c>
      <c r="AG3" t="n">
        <v>1.812916666666667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2.5816</v>
      </c>
      <c r="E4" t="n">
        <v>38.74</v>
      </c>
      <c r="F4" t="n">
        <v>33.55</v>
      </c>
      <c r="G4" t="n">
        <v>24.25</v>
      </c>
      <c r="H4" t="n">
        <v>0.31</v>
      </c>
      <c r="I4" t="n">
        <v>83</v>
      </c>
      <c r="J4" t="n">
        <v>170.79</v>
      </c>
      <c r="K4" t="n">
        <v>51.39</v>
      </c>
      <c r="L4" t="n">
        <v>3</v>
      </c>
      <c r="M4" t="n">
        <v>81</v>
      </c>
      <c r="N4" t="n">
        <v>31.4</v>
      </c>
      <c r="O4" t="n">
        <v>21297.94</v>
      </c>
      <c r="P4" t="n">
        <v>342.42</v>
      </c>
      <c r="Q4" t="n">
        <v>5160.64</v>
      </c>
      <c r="R4" t="n">
        <v>206.22</v>
      </c>
      <c r="S4" t="n">
        <v>107.96</v>
      </c>
      <c r="T4" t="n">
        <v>49101.56</v>
      </c>
      <c r="U4" t="n">
        <v>0.52</v>
      </c>
      <c r="V4" t="n">
        <v>0.91</v>
      </c>
      <c r="W4" t="n">
        <v>0.36</v>
      </c>
      <c r="X4" t="n">
        <v>2.95</v>
      </c>
      <c r="Y4" t="n">
        <v>1</v>
      </c>
      <c r="Z4" t="n">
        <v>10</v>
      </c>
      <c r="AA4" t="n">
        <v>344.6898314787239</v>
      </c>
      <c r="AB4" t="n">
        <v>490.4689583053147</v>
      </c>
      <c r="AC4" t="n">
        <v>444.5246251990313</v>
      </c>
      <c r="AD4" t="n">
        <v>344689.8314787239</v>
      </c>
      <c r="AE4" t="n">
        <v>490468.9583053148</v>
      </c>
      <c r="AF4" t="n">
        <v>6.645334999677565e-06</v>
      </c>
      <c r="AG4" t="n">
        <v>1.614166666666667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2.6692</v>
      </c>
      <c r="E5" t="n">
        <v>37.46</v>
      </c>
      <c r="F5" t="n">
        <v>32.99</v>
      </c>
      <c r="G5" t="n">
        <v>31.93</v>
      </c>
      <c r="H5" t="n">
        <v>0.41</v>
      </c>
      <c r="I5" t="n">
        <v>62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310.53</v>
      </c>
      <c r="Q5" t="n">
        <v>5160.5</v>
      </c>
      <c r="R5" t="n">
        <v>185.33</v>
      </c>
      <c r="S5" t="n">
        <v>107.96</v>
      </c>
      <c r="T5" t="n">
        <v>38760.7</v>
      </c>
      <c r="U5" t="n">
        <v>0.58</v>
      </c>
      <c r="V5" t="n">
        <v>0.92</v>
      </c>
      <c r="W5" t="n">
        <v>0.4</v>
      </c>
      <c r="X5" t="n">
        <v>2.39</v>
      </c>
      <c r="Y5" t="n">
        <v>1</v>
      </c>
      <c r="Z5" t="n">
        <v>10</v>
      </c>
      <c r="AA5" t="n">
        <v>313.4086238840965</v>
      </c>
      <c r="AB5" t="n">
        <v>445.958038915411</v>
      </c>
      <c r="AC5" t="n">
        <v>404.1832347317784</v>
      </c>
      <c r="AD5" t="n">
        <v>313408.6238840965</v>
      </c>
      <c r="AE5" t="n">
        <v>445958.038915411</v>
      </c>
      <c r="AF5" t="n">
        <v>6.87082746402981e-06</v>
      </c>
      <c r="AG5" t="n">
        <v>1.560833333333333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2.6692</v>
      </c>
      <c r="E6" t="n">
        <v>37.46</v>
      </c>
      <c r="F6" t="n">
        <v>32.99</v>
      </c>
      <c r="G6" t="n">
        <v>31.93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313.01</v>
      </c>
      <c r="Q6" t="n">
        <v>5160.57</v>
      </c>
      <c r="R6" t="n">
        <v>185.22</v>
      </c>
      <c r="S6" t="n">
        <v>107.96</v>
      </c>
      <c r="T6" t="n">
        <v>38704.7</v>
      </c>
      <c r="U6" t="n">
        <v>0.58</v>
      </c>
      <c r="V6" t="n">
        <v>0.92</v>
      </c>
      <c r="W6" t="n">
        <v>0.4</v>
      </c>
      <c r="X6" t="n">
        <v>2.39</v>
      </c>
      <c r="Y6" t="n">
        <v>1</v>
      </c>
      <c r="Z6" t="n">
        <v>10</v>
      </c>
      <c r="AA6" t="n">
        <v>314.8045980938681</v>
      </c>
      <c r="AB6" t="n">
        <v>447.9444102961695</v>
      </c>
      <c r="AC6" t="n">
        <v>405.9835341770046</v>
      </c>
      <c r="AD6" t="n">
        <v>314804.5980938681</v>
      </c>
      <c r="AE6" t="n">
        <v>447944.4102961695</v>
      </c>
      <c r="AF6" t="n">
        <v>6.87082746402981e-06</v>
      </c>
      <c r="AG6" t="n">
        <v>1.560833333333333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2.2019</v>
      </c>
      <c r="E2" t="n">
        <v>45.42</v>
      </c>
      <c r="F2" t="n">
        <v>40.5</v>
      </c>
      <c r="G2" t="n">
        <v>9.380000000000001</v>
      </c>
      <c r="H2" t="n">
        <v>0.34</v>
      </c>
      <c r="I2" t="n">
        <v>259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187.52</v>
      </c>
      <c r="Q2" t="n">
        <v>5161.34</v>
      </c>
      <c r="R2" t="n">
        <v>426.99</v>
      </c>
      <c r="S2" t="n">
        <v>107.96</v>
      </c>
      <c r="T2" t="n">
        <v>158602.88</v>
      </c>
      <c r="U2" t="n">
        <v>0.25</v>
      </c>
      <c r="V2" t="n">
        <v>0.75</v>
      </c>
      <c r="W2" t="n">
        <v>0.98</v>
      </c>
      <c r="X2" t="n">
        <v>9.9</v>
      </c>
      <c r="Y2" t="n">
        <v>1</v>
      </c>
      <c r="Z2" t="n">
        <v>10</v>
      </c>
      <c r="AA2" t="n">
        <v>248.225345512635</v>
      </c>
      <c r="AB2" t="n">
        <v>353.2068994210364</v>
      </c>
      <c r="AC2" t="n">
        <v>320.120492692037</v>
      </c>
      <c r="AD2" t="n">
        <v>248225.345512635</v>
      </c>
      <c r="AE2" t="n">
        <v>353206.8994210364</v>
      </c>
      <c r="AF2" t="n">
        <v>1.016008896434985e-05</v>
      </c>
      <c r="AG2" t="n">
        <v>1.8925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1.8525</v>
      </c>
      <c r="E2" t="n">
        <v>53.98</v>
      </c>
      <c r="F2" t="n">
        <v>43.06</v>
      </c>
      <c r="G2" t="n">
        <v>8.050000000000001</v>
      </c>
      <c r="H2" t="n">
        <v>0.13</v>
      </c>
      <c r="I2" t="n">
        <v>321</v>
      </c>
      <c r="J2" t="n">
        <v>133.21</v>
      </c>
      <c r="K2" t="n">
        <v>46.47</v>
      </c>
      <c r="L2" t="n">
        <v>1</v>
      </c>
      <c r="M2" t="n">
        <v>319</v>
      </c>
      <c r="N2" t="n">
        <v>20.75</v>
      </c>
      <c r="O2" t="n">
        <v>16663.42</v>
      </c>
      <c r="P2" t="n">
        <v>440.65</v>
      </c>
      <c r="Q2" t="n">
        <v>5161.99</v>
      </c>
      <c r="R2" t="n">
        <v>525.41</v>
      </c>
      <c r="S2" t="n">
        <v>107.96</v>
      </c>
      <c r="T2" t="n">
        <v>207503.59</v>
      </c>
      <c r="U2" t="n">
        <v>0.21</v>
      </c>
      <c r="V2" t="n">
        <v>0.71</v>
      </c>
      <c r="W2" t="n">
        <v>0.72</v>
      </c>
      <c r="X2" t="n">
        <v>12.46</v>
      </c>
      <c r="Y2" t="n">
        <v>1</v>
      </c>
      <c r="Z2" t="n">
        <v>10</v>
      </c>
      <c r="AA2" t="n">
        <v>586.2862220707397</v>
      </c>
      <c r="AB2" t="n">
        <v>834.2433293557426</v>
      </c>
      <c r="AC2" t="n">
        <v>756.0961749504387</v>
      </c>
      <c r="AD2" t="n">
        <v>586286.2220707396</v>
      </c>
      <c r="AE2" t="n">
        <v>834243.3293557427</v>
      </c>
      <c r="AF2" t="n">
        <v>5.313500955656019e-06</v>
      </c>
      <c r="AG2" t="n">
        <v>2.249166666666667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2.4978</v>
      </c>
      <c r="E3" t="n">
        <v>40.04</v>
      </c>
      <c r="F3" t="n">
        <v>34.78</v>
      </c>
      <c r="G3" t="n">
        <v>18.47</v>
      </c>
      <c r="H3" t="n">
        <v>0.26</v>
      </c>
      <c r="I3" t="n">
        <v>113</v>
      </c>
      <c r="J3" t="n">
        <v>134.55</v>
      </c>
      <c r="K3" t="n">
        <v>46.47</v>
      </c>
      <c r="L3" t="n">
        <v>2</v>
      </c>
      <c r="M3" t="n">
        <v>111</v>
      </c>
      <c r="N3" t="n">
        <v>21.09</v>
      </c>
      <c r="O3" t="n">
        <v>16828.84</v>
      </c>
      <c r="P3" t="n">
        <v>310.67</v>
      </c>
      <c r="Q3" t="n">
        <v>5160.6</v>
      </c>
      <c r="R3" t="n">
        <v>247.54</v>
      </c>
      <c r="S3" t="n">
        <v>107.96</v>
      </c>
      <c r="T3" t="n">
        <v>69608.53999999999</v>
      </c>
      <c r="U3" t="n">
        <v>0.44</v>
      </c>
      <c r="V3" t="n">
        <v>0.88</v>
      </c>
      <c r="W3" t="n">
        <v>0.4</v>
      </c>
      <c r="X3" t="n">
        <v>4.18</v>
      </c>
      <c r="Y3" t="n">
        <v>1</v>
      </c>
      <c r="Z3" t="n">
        <v>10</v>
      </c>
      <c r="AA3" t="n">
        <v>327.695948144789</v>
      </c>
      <c r="AB3" t="n">
        <v>466.2878786935379</v>
      </c>
      <c r="AC3" t="n">
        <v>422.6086911336548</v>
      </c>
      <c r="AD3" t="n">
        <v>327695.948144789</v>
      </c>
      <c r="AE3" t="n">
        <v>466287.878693538</v>
      </c>
      <c r="AF3" t="n">
        <v>7.164406308792228e-06</v>
      </c>
      <c r="AG3" t="n">
        <v>1.668333333333333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2.625</v>
      </c>
      <c r="E4" t="n">
        <v>38.1</v>
      </c>
      <c r="F4" t="n">
        <v>33.71</v>
      </c>
      <c r="G4" t="n">
        <v>24.97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277.06</v>
      </c>
      <c r="Q4" t="n">
        <v>5160.66</v>
      </c>
      <c r="R4" t="n">
        <v>208.36</v>
      </c>
      <c r="S4" t="n">
        <v>107.96</v>
      </c>
      <c r="T4" t="n">
        <v>50178.38</v>
      </c>
      <c r="U4" t="n">
        <v>0.52</v>
      </c>
      <c r="V4" t="n">
        <v>0.9</v>
      </c>
      <c r="W4" t="n">
        <v>0.46</v>
      </c>
      <c r="X4" t="n">
        <v>3.11</v>
      </c>
      <c r="Y4" t="n">
        <v>1</v>
      </c>
      <c r="Z4" t="n">
        <v>10</v>
      </c>
      <c r="AA4" t="n">
        <v>289.0543640023164</v>
      </c>
      <c r="AB4" t="n">
        <v>411.3036703102532</v>
      </c>
      <c r="AC4" t="n">
        <v>372.7750896191012</v>
      </c>
      <c r="AD4" t="n">
        <v>289054.3640023164</v>
      </c>
      <c r="AE4" t="n">
        <v>411303.6703102532</v>
      </c>
      <c r="AF4" t="n">
        <v>7.529252366314196e-06</v>
      </c>
      <c r="AG4" t="n">
        <v>1.5875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1.7068</v>
      </c>
      <c r="E2" t="n">
        <v>58.59</v>
      </c>
      <c r="F2" t="n">
        <v>45.04</v>
      </c>
      <c r="G2" t="n">
        <v>7.32</v>
      </c>
      <c r="H2" t="n">
        <v>0.12</v>
      </c>
      <c r="I2" t="n">
        <v>369</v>
      </c>
      <c r="J2" t="n">
        <v>150.44</v>
      </c>
      <c r="K2" t="n">
        <v>49.1</v>
      </c>
      <c r="L2" t="n">
        <v>1</v>
      </c>
      <c r="M2" t="n">
        <v>367</v>
      </c>
      <c r="N2" t="n">
        <v>25.34</v>
      </c>
      <c r="O2" t="n">
        <v>18787.76</v>
      </c>
      <c r="P2" t="n">
        <v>506.48</v>
      </c>
      <c r="Q2" t="n">
        <v>5161.77</v>
      </c>
      <c r="R2" t="n">
        <v>591.2</v>
      </c>
      <c r="S2" t="n">
        <v>107.96</v>
      </c>
      <c r="T2" t="n">
        <v>240159.32</v>
      </c>
      <c r="U2" t="n">
        <v>0.18</v>
      </c>
      <c r="V2" t="n">
        <v>0.68</v>
      </c>
      <c r="W2" t="n">
        <v>0.82</v>
      </c>
      <c r="X2" t="n">
        <v>14.43</v>
      </c>
      <c r="Y2" t="n">
        <v>1</v>
      </c>
      <c r="Z2" t="n">
        <v>10</v>
      </c>
      <c r="AA2" t="n">
        <v>718.3728441365976</v>
      </c>
      <c r="AB2" t="n">
        <v>1022.193138181847</v>
      </c>
      <c r="AC2" t="n">
        <v>926.4399182391376</v>
      </c>
      <c r="AD2" t="n">
        <v>718372.8441365976</v>
      </c>
      <c r="AE2" t="n">
        <v>1022193.138181847</v>
      </c>
      <c r="AF2" t="n">
        <v>4.62100781568966e-06</v>
      </c>
      <c r="AG2" t="n">
        <v>2.44125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2.3968</v>
      </c>
      <c r="E3" t="n">
        <v>41.72</v>
      </c>
      <c r="F3" t="n">
        <v>35.44</v>
      </c>
      <c r="G3" t="n">
        <v>16.23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129</v>
      </c>
      <c r="N3" t="n">
        <v>25.73</v>
      </c>
      <c r="O3" t="n">
        <v>18959.54</v>
      </c>
      <c r="P3" t="n">
        <v>360.74</v>
      </c>
      <c r="Q3" t="n">
        <v>5161.08</v>
      </c>
      <c r="R3" t="n">
        <v>269.58</v>
      </c>
      <c r="S3" t="n">
        <v>107.96</v>
      </c>
      <c r="T3" t="n">
        <v>80539.39</v>
      </c>
      <c r="U3" t="n">
        <v>0.4</v>
      </c>
      <c r="V3" t="n">
        <v>0.86</v>
      </c>
      <c r="W3" t="n">
        <v>0.43</v>
      </c>
      <c r="X3" t="n">
        <v>4.84</v>
      </c>
      <c r="Y3" t="n">
        <v>1</v>
      </c>
      <c r="Z3" t="n">
        <v>10</v>
      </c>
      <c r="AA3" t="n">
        <v>383.1229026425336</v>
      </c>
      <c r="AB3" t="n">
        <v>545.1564676447108</v>
      </c>
      <c r="AC3" t="n">
        <v>494.0893207429864</v>
      </c>
      <c r="AD3" t="n">
        <v>383122.9026425336</v>
      </c>
      <c r="AE3" t="n">
        <v>545156.4676447108</v>
      </c>
      <c r="AF3" t="n">
        <v>6.489120888589745e-06</v>
      </c>
      <c r="AG3" t="n">
        <v>1.738333333333333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2.654</v>
      </c>
      <c r="E4" t="n">
        <v>37.68</v>
      </c>
      <c r="F4" t="n">
        <v>33.17</v>
      </c>
      <c r="G4" t="n">
        <v>27.26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296.09</v>
      </c>
      <c r="Q4" t="n">
        <v>5160.61</v>
      </c>
      <c r="R4" t="n">
        <v>191.89</v>
      </c>
      <c r="S4" t="n">
        <v>107.96</v>
      </c>
      <c r="T4" t="n">
        <v>41985.28</v>
      </c>
      <c r="U4" t="n">
        <v>0.5600000000000001</v>
      </c>
      <c r="V4" t="n">
        <v>0.92</v>
      </c>
      <c r="W4" t="n">
        <v>0.39</v>
      </c>
      <c r="X4" t="n">
        <v>2.57</v>
      </c>
      <c r="Y4" t="n">
        <v>1</v>
      </c>
      <c r="Z4" t="n">
        <v>10</v>
      </c>
      <c r="AA4" t="n">
        <v>301.5447156370718</v>
      </c>
      <c r="AB4" t="n">
        <v>429.0765466637108</v>
      </c>
      <c r="AC4" t="n">
        <v>388.8831043383761</v>
      </c>
      <c r="AD4" t="n">
        <v>301544.7156370718</v>
      </c>
      <c r="AE4" t="n">
        <v>429076.5466637107</v>
      </c>
      <c r="AF4" t="n">
        <v>7.185466805038879e-06</v>
      </c>
      <c r="AG4" t="n">
        <v>1.57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2.6544</v>
      </c>
      <c r="E5" t="n">
        <v>37.67</v>
      </c>
      <c r="F5" t="n">
        <v>33.26</v>
      </c>
      <c r="G5" t="n">
        <v>28.51</v>
      </c>
      <c r="H5" t="n">
        <v>0.46</v>
      </c>
      <c r="I5" t="n">
        <v>70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294.26</v>
      </c>
      <c r="Q5" t="n">
        <v>5160.45</v>
      </c>
      <c r="R5" t="n">
        <v>194.15</v>
      </c>
      <c r="S5" t="n">
        <v>107.96</v>
      </c>
      <c r="T5" t="n">
        <v>43132.16</v>
      </c>
      <c r="U5" t="n">
        <v>0.5600000000000001</v>
      </c>
      <c r="V5" t="n">
        <v>0.92</v>
      </c>
      <c r="W5" t="n">
        <v>0.41</v>
      </c>
      <c r="X5" t="n">
        <v>2.66</v>
      </c>
      <c r="Y5" t="n">
        <v>1</v>
      </c>
      <c r="Z5" t="n">
        <v>10</v>
      </c>
      <c r="AA5" t="n">
        <v>300.7784967978051</v>
      </c>
      <c r="AB5" t="n">
        <v>427.9862720991354</v>
      </c>
      <c r="AC5" t="n">
        <v>387.8949604732547</v>
      </c>
      <c r="AD5" t="n">
        <v>300778.4967978051</v>
      </c>
      <c r="AE5" t="n">
        <v>427986.2720991354</v>
      </c>
      <c r="AF5" t="n">
        <v>7.18654976913911e-06</v>
      </c>
      <c r="AG5" t="n">
        <v>1.569583333333333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1.436</v>
      </c>
      <c r="E2" t="n">
        <v>69.64</v>
      </c>
      <c r="F2" t="n">
        <v>49.49</v>
      </c>
      <c r="G2" t="n">
        <v>6.25</v>
      </c>
      <c r="H2" t="n">
        <v>0.1</v>
      </c>
      <c r="I2" t="n">
        <v>475</v>
      </c>
      <c r="J2" t="n">
        <v>185.69</v>
      </c>
      <c r="K2" t="n">
        <v>53.44</v>
      </c>
      <c r="L2" t="n">
        <v>1</v>
      </c>
      <c r="M2" t="n">
        <v>473</v>
      </c>
      <c r="N2" t="n">
        <v>36.26</v>
      </c>
      <c r="O2" t="n">
        <v>23136.14</v>
      </c>
      <c r="P2" t="n">
        <v>649.54</v>
      </c>
      <c r="Q2" t="n">
        <v>5162.18</v>
      </c>
      <c r="R2" t="n">
        <v>740.97</v>
      </c>
      <c r="S2" t="n">
        <v>107.96</v>
      </c>
      <c r="T2" t="n">
        <v>314513.06</v>
      </c>
      <c r="U2" t="n">
        <v>0.15</v>
      </c>
      <c r="V2" t="n">
        <v>0.62</v>
      </c>
      <c r="W2" t="n">
        <v>0.99</v>
      </c>
      <c r="X2" t="n">
        <v>18.88</v>
      </c>
      <c r="Y2" t="n">
        <v>1</v>
      </c>
      <c r="Z2" t="n">
        <v>10</v>
      </c>
      <c r="AA2" t="n">
        <v>1064.852203086482</v>
      </c>
      <c r="AB2" t="n">
        <v>1515.208465989634</v>
      </c>
      <c r="AC2" t="n">
        <v>1373.272383576655</v>
      </c>
      <c r="AD2" t="n">
        <v>1064852.203086482</v>
      </c>
      <c r="AE2" t="n">
        <v>1515208.465989634</v>
      </c>
      <c r="AF2" t="n">
        <v>3.53425437415079e-06</v>
      </c>
      <c r="AG2" t="n">
        <v>2.901666666666667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2.2014</v>
      </c>
      <c r="E3" t="n">
        <v>45.43</v>
      </c>
      <c r="F3" t="n">
        <v>36.81</v>
      </c>
      <c r="G3" t="n">
        <v>13.39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453.81</v>
      </c>
      <c r="Q3" t="n">
        <v>5161.19</v>
      </c>
      <c r="R3" t="n">
        <v>315.5</v>
      </c>
      <c r="S3" t="n">
        <v>107.96</v>
      </c>
      <c r="T3" t="n">
        <v>103329.78</v>
      </c>
      <c r="U3" t="n">
        <v>0.34</v>
      </c>
      <c r="V3" t="n">
        <v>0.83</v>
      </c>
      <c r="W3" t="n">
        <v>0.49</v>
      </c>
      <c r="X3" t="n">
        <v>6.21</v>
      </c>
      <c r="Y3" t="n">
        <v>1</v>
      </c>
      <c r="Z3" t="n">
        <v>10</v>
      </c>
      <c r="AA3" t="n">
        <v>502.1976702476441</v>
      </c>
      <c r="AB3" t="n">
        <v>714.591338923776</v>
      </c>
      <c r="AC3" t="n">
        <v>647.6525001766983</v>
      </c>
      <c r="AD3" t="n">
        <v>502197.6702476441</v>
      </c>
      <c r="AE3" t="n">
        <v>714591.3389237759</v>
      </c>
      <c r="AF3" t="n">
        <v>5.418041489732277e-06</v>
      </c>
      <c r="AG3" t="n">
        <v>1.892916666666667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2.5017</v>
      </c>
      <c r="E4" t="n">
        <v>39.97</v>
      </c>
      <c r="F4" t="n">
        <v>34.01</v>
      </c>
      <c r="G4" t="n">
        <v>21.71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92</v>
      </c>
      <c r="N4" t="n">
        <v>37.29</v>
      </c>
      <c r="O4" t="n">
        <v>23510.33</v>
      </c>
      <c r="P4" t="n">
        <v>388.47</v>
      </c>
      <c r="Q4" t="n">
        <v>5160.58</v>
      </c>
      <c r="R4" t="n">
        <v>221.79</v>
      </c>
      <c r="S4" t="n">
        <v>107.96</v>
      </c>
      <c r="T4" t="n">
        <v>56831.44</v>
      </c>
      <c r="U4" t="n">
        <v>0.49</v>
      </c>
      <c r="V4" t="n">
        <v>0.9</v>
      </c>
      <c r="W4" t="n">
        <v>0.37</v>
      </c>
      <c r="X4" t="n">
        <v>3.41</v>
      </c>
      <c r="Y4" t="n">
        <v>1</v>
      </c>
      <c r="Z4" t="n">
        <v>10</v>
      </c>
      <c r="AA4" t="n">
        <v>391.3403422291652</v>
      </c>
      <c r="AB4" t="n">
        <v>556.8492959962217</v>
      </c>
      <c r="AC4" t="n">
        <v>504.6868316607651</v>
      </c>
      <c r="AD4" t="n">
        <v>391340.3422291653</v>
      </c>
      <c r="AE4" t="n">
        <v>556849.2959962217</v>
      </c>
      <c r="AF4" t="n">
        <v>6.157133821596819e-06</v>
      </c>
      <c r="AG4" t="n">
        <v>1.665416666666667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2.6399</v>
      </c>
      <c r="E5" t="n">
        <v>37.88</v>
      </c>
      <c r="F5" t="n">
        <v>33.07</v>
      </c>
      <c r="G5" t="n">
        <v>31.49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343.95</v>
      </c>
      <c r="Q5" t="n">
        <v>5160.45</v>
      </c>
      <c r="R5" t="n">
        <v>190.86</v>
      </c>
      <c r="S5" t="n">
        <v>107.96</v>
      </c>
      <c r="T5" t="n">
        <v>41518.78</v>
      </c>
      <c r="U5" t="n">
        <v>0.57</v>
      </c>
      <c r="V5" t="n">
        <v>0.92</v>
      </c>
      <c r="W5" t="n">
        <v>0.32</v>
      </c>
      <c r="X5" t="n">
        <v>2.47</v>
      </c>
      <c r="Y5" t="n">
        <v>1</v>
      </c>
      <c r="Z5" t="n">
        <v>10</v>
      </c>
      <c r="AA5" t="n">
        <v>341.9319799412835</v>
      </c>
      <c r="AB5" t="n">
        <v>486.5447329664754</v>
      </c>
      <c r="AC5" t="n">
        <v>440.9679988959691</v>
      </c>
      <c r="AD5" t="n">
        <v>341931.9799412835</v>
      </c>
      <c r="AE5" t="n">
        <v>486544.7329664754</v>
      </c>
      <c r="AF5" t="n">
        <v>6.497268887409938e-06</v>
      </c>
      <c r="AG5" t="n">
        <v>1.578333333333333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2.6829</v>
      </c>
      <c r="E6" t="n">
        <v>37.27</v>
      </c>
      <c r="F6" t="n">
        <v>32.72</v>
      </c>
      <c r="G6" t="n">
        <v>35.06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329.08</v>
      </c>
      <c r="Q6" t="n">
        <v>5160.29</v>
      </c>
      <c r="R6" t="n">
        <v>176.53</v>
      </c>
      <c r="S6" t="n">
        <v>107.96</v>
      </c>
      <c r="T6" t="n">
        <v>34389.69</v>
      </c>
      <c r="U6" t="n">
        <v>0.61</v>
      </c>
      <c r="V6" t="n">
        <v>0.93</v>
      </c>
      <c r="W6" t="n">
        <v>0.38</v>
      </c>
      <c r="X6" t="n">
        <v>2.12</v>
      </c>
      <c r="Y6" t="n">
        <v>1</v>
      </c>
      <c r="Z6" t="n">
        <v>10</v>
      </c>
      <c r="AA6" t="n">
        <v>326.8053146274698</v>
      </c>
      <c r="AB6" t="n">
        <v>465.0205709473324</v>
      </c>
      <c r="AC6" t="n">
        <v>421.4600975451015</v>
      </c>
      <c r="AD6" t="n">
        <v>326805.3146274699</v>
      </c>
      <c r="AE6" t="n">
        <v>465020.5709473324</v>
      </c>
      <c r="AF6" t="n">
        <v>6.603099624240359e-06</v>
      </c>
      <c r="AG6" t="n">
        <v>1.552916666666667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2.0109</v>
      </c>
      <c r="E2" t="n">
        <v>49.73</v>
      </c>
      <c r="F2" t="n">
        <v>41.12</v>
      </c>
      <c r="G2" t="n">
        <v>9.039999999999999</v>
      </c>
      <c r="H2" t="n">
        <v>0.15</v>
      </c>
      <c r="I2" t="n">
        <v>273</v>
      </c>
      <c r="J2" t="n">
        <v>116.05</v>
      </c>
      <c r="K2" t="n">
        <v>43.4</v>
      </c>
      <c r="L2" t="n">
        <v>1</v>
      </c>
      <c r="M2" t="n">
        <v>271</v>
      </c>
      <c r="N2" t="n">
        <v>16.65</v>
      </c>
      <c r="O2" t="n">
        <v>14546.17</v>
      </c>
      <c r="P2" t="n">
        <v>375.37</v>
      </c>
      <c r="Q2" t="n">
        <v>5161.04</v>
      </c>
      <c r="R2" t="n">
        <v>460.43</v>
      </c>
      <c r="S2" t="n">
        <v>107.96</v>
      </c>
      <c r="T2" t="n">
        <v>175252.64</v>
      </c>
      <c r="U2" t="n">
        <v>0.23</v>
      </c>
      <c r="V2" t="n">
        <v>0.74</v>
      </c>
      <c r="W2" t="n">
        <v>0.66</v>
      </c>
      <c r="X2" t="n">
        <v>10.52</v>
      </c>
      <c r="Y2" t="n">
        <v>1</v>
      </c>
      <c r="Z2" t="n">
        <v>10</v>
      </c>
      <c r="AA2" t="n">
        <v>471.0411899436433</v>
      </c>
      <c r="AB2" t="n">
        <v>670.2578975408057</v>
      </c>
      <c r="AC2" t="n">
        <v>607.4719625894933</v>
      </c>
      <c r="AD2" t="n">
        <v>471041.1899436433</v>
      </c>
      <c r="AE2" t="n">
        <v>670257.8975408057</v>
      </c>
      <c r="AF2" t="n">
        <v>6.169893089670635e-06</v>
      </c>
      <c r="AG2" t="n">
        <v>2.072083333333333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2.5825</v>
      </c>
      <c r="E3" t="n">
        <v>38.72</v>
      </c>
      <c r="F3" t="n">
        <v>34.3</v>
      </c>
      <c r="G3" t="n">
        <v>21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34</v>
      </c>
      <c r="N3" t="n">
        <v>16.94</v>
      </c>
      <c r="O3" t="n">
        <v>14705.49</v>
      </c>
      <c r="P3" t="n">
        <v>260.54</v>
      </c>
      <c r="Q3" t="n">
        <v>5160.93</v>
      </c>
      <c r="R3" t="n">
        <v>228.72</v>
      </c>
      <c r="S3" t="n">
        <v>107.96</v>
      </c>
      <c r="T3" t="n">
        <v>60276.88</v>
      </c>
      <c r="U3" t="n">
        <v>0.47</v>
      </c>
      <c r="V3" t="n">
        <v>0.89</v>
      </c>
      <c r="W3" t="n">
        <v>0.46</v>
      </c>
      <c r="X3" t="n">
        <v>3.7</v>
      </c>
      <c r="Y3" t="n">
        <v>1</v>
      </c>
      <c r="Z3" t="n">
        <v>10</v>
      </c>
      <c r="AA3" t="n">
        <v>278.4359020004123</v>
      </c>
      <c r="AB3" t="n">
        <v>396.1943589199638</v>
      </c>
      <c r="AC3" t="n">
        <v>359.0811322971314</v>
      </c>
      <c r="AD3" t="n">
        <v>278435.9020004123</v>
      </c>
      <c r="AE3" t="n">
        <v>396194.3589199638</v>
      </c>
      <c r="AF3" t="n">
        <v>7.92369033968592e-06</v>
      </c>
      <c r="AG3" t="n">
        <v>1.613333333333333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2.5923</v>
      </c>
      <c r="E4" t="n">
        <v>38.58</v>
      </c>
      <c r="F4" t="n">
        <v>34.22</v>
      </c>
      <c r="G4" t="n">
        <v>21.61</v>
      </c>
      <c r="H4" t="n">
        <v>0.45</v>
      </c>
      <c r="I4" t="n">
        <v>95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260.88</v>
      </c>
      <c r="Q4" t="n">
        <v>5160.84</v>
      </c>
      <c r="R4" t="n">
        <v>224.88</v>
      </c>
      <c r="S4" t="n">
        <v>107.96</v>
      </c>
      <c r="T4" t="n">
        <v>58368.73</v>
      </c>
      <c r="U4" t="n">
        <v>0.48</v>
      </c>
      <c r="V4" t="n">
        <v>0.89</v>
      </c>
      <c r="W4" t="n">
        <v>0.5</v>
      </c>
      <c r="X4" t="n">
        <v>3.62</v>
      </c>
      <c r="Y4" t="n">
        <v>1</v>
      </c>
      <c r="Z4" t="n">
        <v>10</v>
      </c>
      <c r="AA4" t="n">
        <v>277.3339939830028</v>
      </c>
      <c r="AB4" t="n">
        <v>394.6264226825398</v>
      </c>
      <c r="AC4" t="n">
        <v>357.6600713788519</v>
      </c>
      <c r="AD4" t="n">
        <v>277333.9939830027</v>
      </c>
      <c r="AE4" t="n">
        <v>394626.4226825398</v>
      </c>
      <c r="AF4" t="n">
        <v>7.953758941943004e-06</v>
      </c>
      <c r="AG4" t="n">
        <v>1.6075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1.3748</v>
      </c>
      <c r="E2" t="n">
        <v>72.73999999999999</v>
      </c>
      <c r="F2" t="n">
        <v>50.66</v>
      </c>
      <c r="G2" t="n">
        <v>6.04</v>
      </c>
      <c r="H2" t="n">
        <v>0.09</v>
      </c>
      <c r="I2" t="n">
        <v>503</v>
      </c>
      <c r="J2" t="n">
        <v>194.77</v>
      </c>
      <c r="K2" t="n">
        <v>54.38</v>
      </c>
      <c r="L2" t="n">
        <v>1</v>
      </c>
      <c r="M2" t="n">
        <v>501</v>
      </c>
      <c r="N2" t="n">
        <v>39.4</v>
      </c>
      <c r="O2" t="n">
        <v>24256.19</v>
      </c>
      <c r="P2" t="n">
        <v>687.67</v>
      </c>
      <c r="Q2" t="n">
        <v>5162.09</v>
      </c>
      <c r="R2" t="n">
        <v>780.89</v>
      </c>
      <c r="S2" t="n">
        <v>107.96</v>
      </c>
      <c r="T2" t="n">
        <v>334334.42</v>
      </c>
      <c r="U2" t="n">
        <v>0.14</v>
      </c>
      <c r="V2" t="n">
        <v>0.6</v>
      </c>
      <c r="W2" t="n">
        <v>1.03</v>
      </c>
      <c r="X2" t="n">
        <v>20.05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2.1571</v>
      </c>
      <c r="E3" t="n">
        <v>46.36</v>
      </c>
      <c r="F3" t="n">
        <v>37.11</v>
      </c>
      <c r="G3" t="n">
        <v>12.87</v>
      </c>
      <c r="H3" t="n">
        <v>0.18</v>
      </c>
      <c r="I3" t="n">
        <v>173</v>
      </c>
      <c r="J3" t="n">
        <v>196.32</v>
      </c>
      <c r="K3" t="n">
        <v>54.38</v>
      </c>
      <c r="L3" t="n">
        <v>2</v>
      </c>
      <c r="M3" t="n">
        <v>171</v>
      </c>
      <c r="N3" t="n">
        <v>39.95</v>
      </c>
      <c r="O3" t="n">
        <v>24447.22</v>
      </c>
      <c r="P3" t="n">
        <v>475.99</v>
      </c>
      <c r="Q3" t="n">
        <v>5160.99</v>
      </c>
      <c r="R3" t="n">
        <v>325.94</v>
      </c>
      <c r="S3" t="n">
        <v>107.96</v>
      </c>
      <c r="T3" t="n">
        <v>108509.21</v>
      </c>
      <c r="U3" t="n">
        <v>0.33</v>
      </c>
      <c r="V3" t="n">
        <v>0.82</v>
      </c>
      <c r="W3" t="n">
        <v>0.5</v>
      </c>
      <c r="X3" t="n">
        <v>6.51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2.4596</v>
      </c>
      <c r="E4" t="n">
        <v>40.66</v>
      </c>
      <c r="F4" t="n">
        <v>34.25</v>
      </c>
      <c r="G4" t="n">
        <v>20.55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410.66</v>
      </c>
      <c r="Q4" t="n">
        <v>5160.81</v>
      </c>
      <c r="R4" t="n">
        <v>230.1</v>
      </c>
      <c r="S4" t="n">
        <v>107.96</v>
      </c>
      <c r="T4" t="n">
        <v>60955.69</v>
      </c>
      <c r="U4" t="n">
        <v>0.47</v>
      </c>
      <c r="V4" t="n">
        <v>0.89</v>
      </c>
      <c r="W4" t="n">
        <v>0.38</v>
      </c>
      <c r="X4" t="n">
        <v>3.65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2.5795</v>
      </c>
      <c r="E5" t="n">
        <v>38.77</v>
      </c>
      <c r="F5" t="n">
        <v>33.61</v>
      </c>
      <c r="G5" t="n">
        <v>29.65</v>
      </c>
      <c r="H5" t="n">
        <v>0.36</v>
      </c>
      <c r="I5" t="n">
        <v>68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372.85</v>
      </c>
      <c r="Q5" t="n">
        <v>5160.52</v>
      </c>
      <c r="R5" t="n">
        <v>211.19</v>
      </c>
      <c r="S5" t="n">
        <v>107.96</v>
      </c>
      <c r="T5" t="n">
        <v>51662.19</v>
      </c>
      <c r="U5" t="n">
        <v>0.51</v>
      </c>
      <c r="V5" t="n">
        <v>0.91</v>
      </c>
      <c r="W5" t="n">
        <v>0.29</v>
      </c>
      <c r="X5" t="n">
        <v>3.01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2.6893</v>
      </c>
      <c r="E6" t="n">
        <v>37.18</v>
      </c>
      <c r="F6" t="n">
        <v>32.61</v>
      </c>
      <c r="G6" t="n">
        <v>36.91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337.32</v>
      </c>
      <c r="Q6" t="n">
        <v>5160.5</v>
      </c>
      <c r="R6" t="n">
        <v>172.84</v>
      </c>
      <c r="S6" t="n">
        <v>107.96</v>
      </c>
      <c r="T6" t="n">
        <v>32561.56</v>
      </c>
      <c r="U6" t="n">
        <v>0.62</v>
      </c>
      <c r="V6" t="n">
        <v>0.9399999999999999</v>
      </c>
      <c r="W6" t="n">
        <v>0.37</v>
      </c>
      <c r="X6" t="n">
        <v>2.01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2.6891</v>
      </c>
      <c r="E7" t="n">
        <v>37.19</v>
      </c>
      <c r="F7" t="n">
        <v>32.61</v>
      </c>
      <c r="G7" t="n">
        <v>36.92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339.68</v>
      </c>
      <c r="Q7" t="n">
        <v>5160.5</v>
      </c>
      <c r="R7" t="n">
        <v>172.79</v>
      </c>
      <c r="S7" t="n">
        <v>107.96</v>
      </c>
      <c r="T7" t="n">
        <v>32534.11</v>
      </c>
      <c r="U7" t="n">
        <v>0.62</v>
      </c>
      <c r="V7" t="n">
        <v>0.9399999999999999</v>
      </c>
      <c r="W7" t="n">
        <v>0.38</v>
      </c>
      <c r="X7" t="n">
        <v>2.01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2.2863</v>
      </c>
      <c r="E8" t="n">
        <v>43.74</v>
      </c>
      <c r="F8" t="n">
        <v>38.08</v>
      </c>
      <c r="G8" t="n">
        <v>11.6</v>
      </c>
      <c r="H8" t="n">
        <v>0.2</v>
      </c>
      <c r="I8" t="n">
        <v>197</v>
      </c>
      <c r="J8" t="n">
        <v>89.87</v>
      </c>
      <c r="K8" t="n">
        <v>37.55</v>
      </c>
      <c r="L8" t="n">
        <v>1</v>
      </c>
      <c r="M8" t="n">
        <v>195</v>
      </c>
      <c r="N8" t="n">
        <v>11.32</v>
      </c>
      <c r="O8" t="n">
        <v>11317.98</v>
      </c>
      <c r="P8" t="n">
        <v>271.46</v>
      </c>
      <c r="Q8" t="n">
        <v>5161.22</v>
      </c>
      <c r="R8" t="n">
        <v>357.97</v>
      </c>
      <c r="S8" t="n">
        <v>107.96</v>
      </c>
      <c r="T8" t="n">
        <v>124403.64</v>
      </c>
      <c r="U8" t="n">
        <v>0.3</v>
      </c>
      <c r="V8" t="n">
        <v>0.8</v>
      </c>
      <c r="W8" t="n">
        <v>0.54</v>
      </c>
      <c r="X8" t="n">
        <v>7.48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2.5039</v>
      </c>
      <c r="E9" t="n">
        <v>39.94</v>
      </c>
      <c r="F9" t="n">
        <v>35.54</v>
      </c>
      <c r="G9" t="n">
        <v>16.4</v>
      </c>
      <c r="H9" t="n">
        <v>0.39</v>
      </c>
      <c r="I9" t="n">
        <v>130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232.31</v>
      </c>
      <c r="Q9" t="n">
        <v>5160.75</v>
      </c>
      <c r="R9" t="n">
        <v>267.12</v>
      </c>
      <c r="S9" t="n">
        <v>107.96</v>
      </c>
      <c r="T9" t="n">
        <v>79317.19</v>
      </c>
      <c r="U9" t="n">
        <v>0.4</v>
      </c>
      <c r="V9" t="n">
        <v>0.86</v>
      </c>
      <c r="W9" t="n">
        <v>0.6</v>
      </c>
      <c r="X9" t="n">
        <v>4.94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2.3923</v>
      </c>
      <c r="E10" t="n">
        <v>41.8</v>
      </c>
      <c r="F10" t="n">
        <v>37.25</v>
      </c>
      <c r="G10" t="n">
        <v>12.85</v>
      </c>
      <c r="H10" t="n">
        <v>0.24</v>
      </c>
      <c r="I10" t="n">
        <v>174</v>
      </c>
      <c r="J10" t="n">
        <v>71.52</v>
      </c>
      <c r="K10" t="n">
        <v>32.27</v>
      </c>
      <c r="L10" t="n">
        <v>1</v>
      </c>
      <c r="M10" t="n">
        <v>9</v>
      </c>
      <c r="N10" t="n">
        <v>8.25</v>
      </c>
      <c r="O10" t="n">
        <v>9054.6</v>
      </c>
      <c r="P10" t="n">
        <v>211.22</v>
      </c>
      <c r="Q10" t="n">
        <v>5160.89</v>
      </c>
      <c r="R10" t="n">
        <v>322.62</v>
      </c>
      <c r="S10" t="n">
        <v>107.96</v>
      </c>
      <c r="T10" t="n">
        <v>106842.81</v>
      </c>
      <c r="U10" t="n">
        <v>0.33</v>
      </c>
      <c r="V10" t="n">
        <v>0.82</v>
      </c>
      <c r="W10" t="n">
        <v>0.72</v>
      </c>
      <c r="X10" t="n">
        <v>6.65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2.3956</v>
      </c>
      <c r="E11" t="n">
        <v>41.74</v>
      </c>
      <c r="F11" t="n">
        <v>37.21</v>
      </c>
      <c r="G11" t="n">
        <v>12.9</v>
      </c>
      <c r="H11" t="n">
        <v>0.48</v>
      </c>
      <c r="I11" t="n">
        <v>173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214.11</v>
      </c>
      <c r="Q11" t="n">
        <v>5161.43</v>
      </c>
      <c r="R11" t="n">
        <v>320.76</v>
      </c>
      <c r="S11" t="n">
        <v>107.96</v>
      </c>
      <c r="T11" t="n">
        <v>105920.5</v>
      </c>
      <c r="U11" t="n">
        <v>0.34</v>
      </c>
      <c r="V11" t="n">
        <v>0.82</v>
      </c>
      <c r="W11" t="n">
        <v>0.73</v>
      </c>
      <c r="X11" t="n">
        <v>6.61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2.0257</v>
      </c>
      <c r="E12" t="n">
        <v>49.37</v>
      </c>
      <c r="F12" t="n">
        <v>43.83</v>
      </c>
      <c r="G12" t="n">
        <v>7.62</v>
      </c>
      <c r="H12" t="n">
        <v>0.43</v>
      </c>
      <c r="I12" t="n">
        <v>345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171.74</v>
      </c>
      <c r="Q12" t="n">
        <v>5162.31</v>
      </c>
      <c r="R12" t="n">
        <v>533.74</v>
      </c>
      <c r="S12" t="n">
        <v>107.96</v>
      </c>
      <c r="T12" t="n">
        <v>211551.01</v>
      </c>
      <c r="U12" t="n">
        <v>0.2</v>
      </c>
      <c r="V12" t="n">
        <v>0.7</v>
      </c>
      <c r="W12" t="n">
        <v>1.24</v>
      </c>
      <c r="X12" t="n">
        <v>13.23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1.778</v>
      </c>
      <c r="E13" t="n">
        <v>56.24</v>
      </c>
      <c r="F13" t="n">
        <v>44.05</v>
      </c>
      <c r="G13" t="n">
        <v>7.66</v>
      </c>
      <c r="H13" t="n">
        <v>0.12</v>
      </c>
      <c r="I13" t="n">
        <v>345</v>
      </c>
      <c r="J13" t="n">
        <v>141.81</v>
      </c>
      <c r="K13" t="n">
        <v>47.83</v>
      </c>
      <c r="L13" t="n">
        <v>1</v>
      </c>
      <c r="M13" t="n">
        <v>343</v>
      </c>
      <c r="N13" t="n">
        <v>22.98</v>
      </c>
      <c r="O13" t="n">
        <v>17723.39</v>
      </c>
      <c r="P13" t="n">
        <v>473.31</v>
      </c>
      <c r="Q13" t="n">
        <v>5161.44</v>
      </c>
      <c r="R13" t="n">
        <v>558.7</v>
      </c>
      <c r="S13" t="n">
        <v>107.96</v>
      </c>
      <c r="T13" t="n">
        <v>224028.26</v>
      </c>
      <c r="U13" t="n">
        <v>0.19</v>
      </c>
      <c r="V13" t="n">
        <v>0.6899999999999999</v>
      </c>
      <c r="W13" t="n">
        <v>0.77</v>
      </c>
      <c r="X13" t="n">
        <v>13.44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2.44</v>
      </c>
      <c r="E14" t="n">
        <v>40.98</v>
      </c>
      <c r="F14" t="n">
        <v>35.2</v>
      </c>
      <c r="G14" t="n">
        <v>17.17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337.55</v>
      </c>
      <c r="Q14" t="n">
        <v>5160.88</v>
      </c>
      <c r="R14" t="n">
        <v>261.56</v>
      </c>
      <c r="S14" t="n">
        <v>107.96</v>
      </c>
      <c r="T14" t="n">
        <v>76571.86</v>
      </c>
      <c r="U14" t="n">
        <v>0.41</v>
      </c>
      <c r="V14" t="n">
        <v>0.87</v>
      </c>
      <c r="W14" t="n">
        <v>0.42</v>
      </c>
      <c r="X14" t="n">
        <v>4.6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2.6358</v>
      </c>
      <c r="E15" t="n">
        <v>37.94</v>
      </c>
      <c r="F15" t="n">
        <v>33.51</v>
      </c>
      <c r="G15" t="n">
        <v>26.46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285.44</v>
      </c>
      <c r="Q15" t="n">
        <v>5160.5</v>
      </c>
      <c r="R15" t="n">
        <v>202.53</v>
      </c>
      <c r="S15" t="n">
        <v>107.96</v>
      </c>
      <c r="T15" t="n">
        <v>47287.97</v>
      </c>
      <c r="U15" t="n">
        <v>0.53</v>
      </c>
      <c r="V15" t="n">
        <v>0.91</v>
      </c>
      <c r="W15" t="n">
        <v>0.43</v>
      </c>
      <c r="X15" t="n">
        <v>2.92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2.6374</v>
      </c>
      <c r="E16" t="n">
        <v>37.92</v>
      </c>
      <c r="F16" t="n">
        <v>33.52</v>
      </c>
      <c r="G16" t="n">
        <v>26.82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287.55</v>
      </c>
      <c r="Q16" t="n">
        <v>5160.57</v>
      </c>
      <c r="R16" t="n">
        <v>202.28</v>
      </c>
      <c r="S16" t="n">
        <v>107.96</v>
      </c>
      <c r="T16" t="n">
        <v>47168.66</v>
      </c>
      <c r="U16" t="n">
        <v>0.53</v>
      </c>
      <c r="V16" t="n">
        <v>0.91</v>
      </c>
      <c r="W16" t="n">
        <v>0.44</v>
      </c>
      <c r="X16" t="n">
        <v>2.92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1.5012</v>
      </c>
      <c r="E17" t="n">
        <v>66.61</v>
      </c>
      <c r="F17" t="n">
        <v>48.3</v>
      </c>
      <c r="G17" t="n">
        <v>6.48</v>
      </c>
      <c r="H17" t="n">
        <v>0.1</v>
      </c>
      <c r="I17" t="n">
        <v>447</v>
      </c>
      <c r="J17" t="n">
        <v>176.73</v>
      </c>
      <c r="K17" t="n">
        <v>52.44</v>
      </c>
      <c r="L17" t="n">
        <v>1</v>
      </c>
      <c r="M17" t="n">
        <v>445</v>
      </c>
      <c r="N17" t="n">
        <v>33.29</v>
      </c>
      <c r="O17" t="n">
        <v>22031.19</v>
      </c>
      <c r="P17" t="n">
        <v>611.98</v>
      </c>
      <c r="Q17" t="n">
        <v>5161.83</v>
      </c>
      <c r="R17" t="n">
        <v>701.37</v>
      </c>
      <c r="S17" t="n">
        <v>107.96</v>
      </c>
      <c r="T17" t="n">
        <v>294854.01</v>
      </c>
      <c r="U17" t="n">
        <v>0.15</v>
      </c>
      <c r="V17" t="n">
        <v>0.63</v>
      </c>
      <c r="W17" t="n">
        <v>0.9399999999999999</v>
      </c>
      <c r="X17" t="n">
        <v>17.69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2.2477</v>
      </c>
      <c r="E18" t="n">
        <v>44.49</v>
      </c>
      <c r="F18" t="n">
        <v>36.49</v>
      </c>
      <c r="G18" t="n">
        <v>13.94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431.2</v>
      </c>
      <c r="Q18" t="n">
        <v>5160.68</v>
      </c>
      <c r="R18" t="n">
        <v>304.79</v>
      </c>
      <c r="S18" t="n">
        <v>107.96</v>
      </c>
      <c r="T18" t="n">
        <v>98015.06</v>
      </c>
      <c r="U18" t="n">
        <v>0.35</v>
      </c>
      <c r="V18" t="n">
        <v>0.84</v>
      </c>
      <c r="W18" t="n">
        <v>0.47</v>
      </c>
      <c r="X18" t="n">
        <v>5.89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2.5384</v>
      </c>
      <c r="E19" t="n">
        <v>39.4</v>
      </c>
      <c r="F19" t="n">
        <v>33.81</v>
      </c>
      <c r="G19" t="n">
        <v>22.79</v>
      </c>
      <c r="H19" t="n">
        <v>0.3</v>
      </c>
      <c r="I19" t="n">
        <v>89</v>
      </c>
      <c r="J19" t="n">
        <v>179.7</v>
      </c>
      <c r="K19" t="n">
        <v>52.44</v>
      </c>
      <c r="L19" t="n">
        <v>3</v>
      </c>
      <c r="M19" t="n">
        <v>87</v>
      </c>
      <c r="N19" t="n">
        <v>34.26</v>
      </c>
      <c r="O19" t="n">
        <v>22397.24</v>
      </c>
      <c r="P19" t="n">
        <v>366.46</v>
      </c>
      <c r="Q19" t="n">
        <v>5160.34</v>
      </c>
      <c r="R19" t="n">
        <v>215.14</v>
      </c>
      <c r="S19" t="n">
        <v>107.96</v>
      </c>
      <c r="T19" t="n">
        <v>53531.46</v>
      </c>
      <c r="U19" t="n">
        <v>0.5</v>
      </c>
      <c r="V19" t="n">
        <v>0.9</v>
      </c>
      <c r="W19" t="n">
        <v>0.36</v>
      </c>
      <c r="X19" t="n">
        <v>3.21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2.6664</v>
      </c>
      <c r="E20" t="n">
        <v>37.5</v>
      </c>
      <c r="F20" t="n">
        <v>32.91</v>
      </c>
      <c r="G20" t="n">
        <v>32.37</v>
      </c>
      <c r="H20" t="n">
        <v>0.39</v>
      </c>
      <c r="I20" t="n">
        <v>61</v>
      </c>
      <c r="J20" t="n">
        <v>181.19</v>
      </c>
      <c r="K20" t="n">
        <v>52.44</v>
      </c>
      <c r="L20" t="n">
        <v>4</v>
      </c>
      <c r="M20" t="n">
        <v>25</v>
      </c>
      <c r="N20" t="n">
        <v>34.75</v>
      </c>
      <c r="O20" t="n">
        <v>22581.25</v>
      </c>
      <c r="P20" t="n">
        <v>322.71</v>
      </c>
      <c r="Q20" t="n">
        <v>5160.44</v>
      </c>
      <c r="R20" t="n">
        <v>183.87</v>
      </c>
      <c r="S20" t="n">
        <v>107.96</v>
      </c>
      <c r="T20" t="n">
        <v>38032.7</v>
      </c>
      <c r="U20" t="n">
        <v>0.59</v>
      </c>
      <c r="V20" t="n">
        <v>0.93</v>
      </c>
      <c r="W20" t="n">
        <v>0.37</v>
      </c>
      <c r="X20" t="n">
        <v>2.32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2.6768</v>
      </c>
      <c r="E21" t="n">
        <v>37.36</v>
      </c>
      <c r="F21" t="n">
        <v>32.84</v>
      </c>
      <c r="G21" t="n">
        <v>33.4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320.93</v>
      </c>
      <c r="Q21" t="n">
        <v>5160.71</v>
      </c>
      <c r="R21" t="n">
        <v>180.37</v>
      </c>
      <c r="S21" t="n">
        <v>107.96</v>
      </c>
      <c r="T21" t="n">
        <v>36293.24</v>
      </c>
      <c r="U21" t="n">
        <v>0.6</v>
      </c>
      <c r="V21" t="n">
        <v>0.93</v>
      </c>
      <c r="W21" t="n">
        <v>0.39</v>
      </c>
      <c r="X21" t="n">
        <v>2.24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1.7303</v>
      </c>
      <c r="E22" t="n">
        <v>57.79</v>
      </c>
      <c r="F22" t="n">
        <v>50.41</v>
      </c>
      <c r="G22" t="n">
        <v>5.86</v>
      </c>
      <c r="H22" t="n">
        <v>0.64</v>
      </c>
      <c r="I22" t="n">
        <v>516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146.35</v>
      </c>
      <c r="Q22" t="n">
        <v>5163.47</v>
      </c>
      <c r="R22" t="n">
        <v>745.63</v>
      </c>
      <c r="S22" t="n">
        <v>107.96</v>
      </c>
      <c r="T22" t="n">
        <v>316638.5</v>
      </c>
      <c r="U22" t="n">
        <v>0.14</v>
      </c>
      <c r="V22" t="n">
        <v>0.61</v>
      </c>
      <c r="W22" t="n">
        <v>1.74</v>
      </c>
      <c r="X22" t="n">
        <v>19.8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2.1891</v>
      </c>
      <c r="E23" t="n">
        <v>45.68</v>
      </c>
      <c r="F23" t="n">
        <v>39.11</v>
      </c>
      <c r="G23" t="n">
        <v>10.52</v>
      </c>
      <c r="H23" t="n">
        <v>0.18</v>
      </c>
      <c r="I23" t="n">
        <v>223</v>
      </c>
      <c r="J23" t="n">
        <v>98.70999999999999</v>
      </c>
      <c r="K23" t="n">
        <v>39.72</v>
      </c>
      <c r="L23" t="n">
        <v>1</v>
      </c>
      <c r="M23" t="n">
        <v>221</v>
      </c>
      <c r="N23" t="n">
        <v>12.99</v>
      </c>
      <c r="O23" t="n">
        <v>12407.75</v>
      </c>
      <c r="P23" t="n">
        <v>307.24</v>
      </c>
      <c r="Q23" t="n">
        <v>5160.78</v>
      </c>
      <c r="R23" t="n">
        <v>393.25</v>
      </c>
      <c r="S23" t="n">
        <v>107.96</v>
      </c>
      <c r="T23" t="n">
        <v>141913.76</v>
      </c>
      <c r="U23" t="n">
        <v>0.27</v>
      </c>
      <c r="V23" t="n">
        <v>0.78</v>
      </c>
      <c r="W23" t="n">
        <v>0.5600000000000001</v>
      </c>
      <c r="X23" t="n">
        <v>8.51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2.539</v>
      </c>
      <c r="E24" t="n">
        <v>39.39</v>
      </c>
      <c r="F24" t="n">
        <v>35.01</v>
      </c>
      <c r="G24" t="n">
        <v>18.11</v>
      </c>
      <c r="H24" t="n">
        <v>0.35</v>
      </c>
      <c r="I24" t="n">
        <v>116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241.66</v>
      </c>
      <c r="Q24" t="n">
        <v>5161.1</v>
      </c>
      <c r="R24" t="n">
        <v>250.09</v>
      </c>
      <c r="S24" t="n">
        <v>107.96</v>
      </c>
      <c r="T24" t="n">
        <v>70867.61</v>
      </c>
      <c r="U24" t="n">
        <v>0.43</v>
      </c>
      <c r="V24" t="n">
        <v>0.87</v>
      </c>
      <c r="W24" t="n">
        <v>0.5600000000000001</v>
      </c>
      <c r="X24" t="n">
        <v>4.41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1.9305</v>
      </c>
      <c r="E25" t="n">
        <v>51.8</v>
      </c>
      <c r="F25" t="n">
        <v>42.08</v>
      </c>
      <c r="G25" t="n">
        <v>8.5</v>
      </c>
      <c r="H25" t="n">
        <v>0.14</v>
      </c>
      <c r="I25" t="n">
        <v>297</v>
      </c>
      <c r="J25" t="n">
        <v>124.63</v>
      </c>
      <c r="K25" t="n">
        <v>45</v>
      </c>
      <c r="L25" t="n">
        <v>1</v>
      </c>
      <c r="M25" t="n">
        <v>295</v>
      </c>
      <c r="N25" t="n">
        <v>18.64</v>
      </c>
      <c r="O25" t="n">
        <v>15605.44</v>
      </c>
      <c r="P25" t="n">
        <v>407.78</v>
      </c>
      <c r="Q25" t="n">
        <v>5161.59</v>
      </c>
      <c r="R25" t="n">
        <v>492.22</v>
      </c>
      <c r="S25" t="n">
        <v>107.96</v>
      </c>
      <c r="T25" t="n">
        <v>191030.23</v>
      </c>
      <c r="U25" t="n">
        <v>0.22</v>
      </c>
      <c r="V25" t="n">
        <v>0.73</v>
      </c>
      <c r="W25" t="n">
        <v>0.6899999999999999</v>
      </c>
      <c r="X25" t="n">
        <v>11.47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2.552</v>
      </c>
      <c r="E26" t="n">
        <v>39.19</v>
      </c>
      <c r="F26" t="n">
        <v>34.42</v>
      </c>
      <c r="G26" t="n">
        <v>20.05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97</v>
      </c>
      <c r="N26" t="n">
        <v>18.95</v>
      </c>
      <c r="O26" t="n">
        <v>15767.7</v>
      </c>
      <c r="P26" t="n">
        <v>283.73</v>
      </c>
      <c r="Q26" t="n">
        <v>5160.73</v>
      </c>
      <c r="R26" t="n">
        <v>235.58</v>
      </c>
      <c r="S26" t="n">
        <v>107.96</v>
      </c>
      <c r="T26" t="n">
        <v>63678.79</v>
      </c>
      <c r="U26" t="n">
        <v>0.46</v>
      </c>
      <c r="V26" t="n">
        <v>0.89</v>
      </c>
      <c r="W26" t="n">
        <v>0.39</v>
      </c>
      <c r="X26" t="n">
        <v>3.82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2.615</v>
      </c>
      <c r="E27" t="n">
        <v>38.24</v>
      </c>
      <c r="F27" t="n">
        <v>33.89</v>
      </c>
      <c r="G27" t="n">
        <v>23.37</v>
      </c>
      <c r="H27" t="n">
        <v>0.42</v>
      </c>
      <c r="I27" t="n">
        <v>87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267.89</v>
      </c>
      <c r="Q27" t="n">
        <v>5160.7</v>
      </c>
      <c r="R27" t="n">
        <v>213.91</v>
      </c>
      <c r="S27" t="n">
        <v>107.96</v>
      </c>
      <c r="T27" t="n">
        <v>52927.16</v>
      </c>
      <c r="U27" t="n">
        <v>0.5</v>
      </c>
      <c r="V27" t="n">
        <v>0.9</v>
      </c>
      <c r="W27" t="n">
        <v>0.47</v>
      </c>
      <c r="X27" t="n">
        <v>3.29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1.6372</v>
      </c>
      <c r="E28" t="n">
        <v>61.08</v>
      </c>
      <c r="F28" t="n">
        <v>46.06</v>
      </c>
      <c r="G28" t="n">
        <v>7.01</v>
      </c>
      <c r="H28" t="n">
        <v>0.11</v>
      </c>
      <c r="I28" t="n">
        <v>394</v>
      </c>
      <c r="J28" t="n">
        <v>159.12</v>
      </c>
      <c r="K28" t="n">
        <v>50.28</v>
      </c>
      <c r="L28" t="n">
        <v>1</v>
      </c>
      <c r="M28" t="n">
        <v>392</v>
      </c>
      <c r="N28" t="n">
        <v>27.84</v>
      </c>
      <c r="O28" t="n">
        <v>19859.16</v>
      </c>
      <c r="P28" t="n">
        <v>540.34</v>
      </c>
      <c r="Q28" t="n">
        <v>5161.93</v>
      </c>
      <c r="R28" t="n">
        <v>626.11</v>
      </c>
      <c r="S28" t="n">
        <v>107.96</v>
      </c>
      <c r="T28" t="n">
        <v>257491.97</v>
      </c>
      <c r="U28" t="n">
        <v>0.17</v>
      </c>
      <c r="V28" t="n">
        <v>0.66</v>
      </c>
      <c r="W28" t="n">
        <v>0.85</v>
      </c>
      <c r="X28" t="n">
        <v>15.45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2.3419</v>
      </c>
      <c r="E29" t="n">
        <v>42.7</v>
      </c>
      <c r="F29" t="n">
        <v>35.86</v>
      </c>
      <c r="G29" t="n">
        <v>15.37</v>
      </c>
      <c r="H29" t="n">
        <v>0.22</v>
      </c>
      <c r="I29" t="n">
        <v>140</v>
      </c>
      <c r="J29" t="n">
        <v>160.54</v>
      </c>
      <c r="K29" t="n">
        <v>50.28</v>
      </c>
      <c r="L29" t="n">
        <v>2</v>
      </c>
      <c r="M29" t="n">
        <v>138</v>
      </c>
      <c r="N29" t="n">
        <v>28.26</v>
      </c>
      <c r="O29" t="n">
        <v>20034.4</v>
      </c>
      <c r="P29" t="n">
        <v>385.82</v>
      </c>
      <c r="Q29" t="n">
        <v>5160.76</v>
      </c>
      <c r="R29" t="n">
        <v>283.93</v>
      </c>
      <c r="S29" t="n">
        <v>107.96</v>
      </c>
      <c r="T29" t="n">
        <v>87672.31</v>
      </c>
      <c r="U29" t="n">
        <v>0.38</v>
      </c>
      <c r="V29" t="n">
        <v>0.85</v>
      </c>
      <c r="W29" t="n">
        <v>0.45</v>
      </c>
      <c r="X29" t="n">
        <v>5.26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2.6279</v>
      </c>
      <c r="E30" t="n">
        <v>38.05</v>
      </c>
      <c r="F30" t="n">
        <v>33.25</v>
      </c>
      <c r="G30" t="n">
        <v>25.91</v>
      </c>
      <c r="H30" t="n">
        <v>0.33</v>
      </c>
      <c r="I30" t="n">
        <v>77</v>
      </c>
      <c r="J30" t="n">
        <v>161.97</v>
      </c>
      <c r="K30" t="n">
        <v>50.28</v>
      </c>
      <c r="L30" t="n">
        <v>3</v>
      </c>
      <c r="M30" t="n">
        <v>73</v>
      </c>
      <c r="N30" t="n">
        <v>28.69</v>
      </c>
      <c r="O30" t="n">
        <v>20210.21</v>
      </c>
      <c r="P30" t="n">
        <v>316.69</v>
      </c>
      <c r="Q30" t="n">
        <v>5160.35</v>
      </c>
      <c r="R30" t="n">
        <v>195.48</v>
      </c>
      <c r="S30" t="n">
        <v>107.96</v>
      </c>
      <c r="T30" t="n">
        <v>43760.53</v>
      </c>
      <c r="U30" t="n">
        <v>0.55</v>
      </c>
      <c r="V30" t="n">
        <v>0.92</v>
      </c>
      <c r="W30" t="n">
        <v>0.36</v>
      </c>
      <c r="X30" t="n">
        <v>2.65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2.6651</v>
      </c>
      <c r="E31" t="n">
        <v>37.52</v>
      </c>
      <c r="F31" t="n">
        <v>33.07</v>
      </c>
      <c r="G31" t="n">
        <v>30.06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301.95</v>
      </c>
      <c r="Q31" t="n">
        <v>5160.41</v>
      </c>
      <c r="R31" t="n">
        <v>187.7</v>
      </c>
      <c r="S31" t="n">
        <v>107.96</v>
      </c>
      <c r="T31" t="n">
        <v>39924.88</v>
      </c>
      <c r="U31" t="n">
        <v>0.58</v>
      </c>
      <c r="V31" t="n">
        <v>0.92</v>
      </c>
      <c r="W31" t="n">
        <v>0.41</v>
      </c>
      <c r="X31" t="n">
        <v>2.47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2.3887</v>
      </c>
      <c r="E32" t="n">
        <v>41.86</v>
      </c>
      <c r="F32" t="n">
        <v>37.04</v>
      </c>
      <c r="G32" t="n">
        <v>13.07</v>
      </c>
      <c r="H32" t="n">
        <v>0.22</v>
      </c>
      <c r="I32" t="n">
        <v>170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233.22</v>
      </c>
      <c r="Q32" t="n">
        <v>5160.7</v>
      </c>
      <c r="R32" t="n">
        <v>322.55</v>
      </c>
      <c r="S32" t="n">
        <v>107.96</v>
      </c>
      <c r="T32" t="n">
        <v>106829.57</v>
      </c>
      <c r="U32" t="n">
        <v>0.33</v>
      </c>
      <c r="V32" t="n">
        <v>0.82</v>
      </c>
      <c r="W32" t="n">
        <v>0.52</v>
      </c>
      <c r="X32" t="n">
        <v>6.45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2.4546</v>
      </c>
      <c r="E33" t="n">
        <v>40.74</v>
      </c>
      <c r="F33" t="n">
        <v>36.28</v>
      </c>
      <c r="G33" t="n">
        <v>14.61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223.63</v>
      </c>
      <c r="Q33" t="n">
        <v>5160.78</v>
      </c>
      <c r="R33" t="n">
        <v>290.84</v>
      </c>
      <c r="S33" t="n">
        <v>107.96</v>
      </c>
      <c r="T33" t="n">
        <v>91078</v>
      </c>
      <c r="U33" t="n">
        <v>0.37</v>
      </c>
      <c r="V33" t="n">
        <v>0.84</v>
      </c>
      <c r="W33" t="n">
        <v>0.66</v>
      </c>
      <c r="X33" t="n">
        <v>5.68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2.0948</v>
      </c>
      <c r="E34" t="n">
        <v>47.74</v>
      </c>
      <c r="F34" t="n">
        <v>40.17</v>
      </c>
      <c r="G34" t="n">
        <v>9.68</v>
      </c>
      <c r="H34" t="n">
        <v>0.16</v>
      </c>
      <c r="I34" t="n">
        <v>249</v>
      </c>
      <c r="J34" t="n">
        <v>107.41</v>
      </c>
      <c r="K34" t="n">
        <v>41.65</v>
      </c>
      <c r="L34" t="n">
        <v>1</v>
      </c>
      <c r="M34" t="n">
        <v>247</v>
      </c>
      <c r="N34" t="n">
        <v>14.77</v>
      </c>
      <c r="O34" t="n">
        <v>13481.73</v>
      </c>
      <c r="P34" t="n">
        <v>342.22</v>
      </c>
      <c r="Q34" t="n">
        <v>5161.33</v>
      </c>
      <c r="R34" t="n">
        <v>428</v>
      </c>
      <c r="S34" t="n">
        <v>107.96</v>
      </c>
      <c r="T34" t="n">
        <v>159158.72</v>
      </c>
      <c r="U34" t="n">
        <v>0.25</v>
      </c>
      <c r="V34" t="n">
        <v>0.76</v>
      </c>
      <c r="W34" t="n">
        <v>0.62</v>
      </c>
      <c r="X34" t="n">
        <v>9.56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2.5675</v>
      </c>
      <c r="E35" t="n">
        <v>38.95</v>
      </c>
      <c r="F35" t="n">
        <v>34.58</v>
      </c>
      <c r="G35" t="n">
        <v>19.76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250.08</v>
      </c>
      <c r="Q35" t="n">
        <v>5160.99</v>
      </c>
      <c r="R35" t="n">
        <v>236.5</v>
      </c>
      <c r="S35" t="n">
        <v>107.96</v>
      </c>
      <c r="T35" t="n">
        <v>64130.9</v>
      </c>
      <c r="U35" t="n">
        <v>0.46</v>
      </c>
      <c r="V35" t="n">
        <v>0.88</v>
      </c>
      <c r="W35" t="n">
        <v>0.52</v>
      </c>
      <c r="X35" t="n">
        <v>3.98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2.567</v>
      </c>
      <c r="E36" t="n">
        <v>38.96</v>
      </c>
      <c r="F36" t="n">
        <v>34.59</v>
      </c>
      <c r="G36" t="n">
        <v>19.76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252.75</v>
      </c>
      <c r="Q36" t="n">
        <v>5160.99</v>
      </c>
      <c r="R36" t="n">
        <v>236.6</v>
      </c>
      <c r="S36" t="n">
        <v>107.96</v>
      </c>
      <c r="T36" t="n">
        <v>64181.87</v>
      </c>
      <c r="U36" t="n">
        <v>0.46</v>
      </c>
      <c r="V36" t="n">
        <v>0.88</v>
      </c>
      <c r="W36" t="n">
        <v>0.52</v>
      </c>
      <c r="X36" t="n">
        <v>3.99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2.3115</v>
      </c>
      <c r="E37" t="n">
        <v>43.26</v>
      </c>
      <c r="F37" t="n">
        <v>38.58</v>
      </c>
      <c r="G37" t="n">
        <v>11.13</v>
      </c>
      <c r="H37" t="n">
        <v>0.28</v>
      </c>
      <c r="I37" t="n">
        <v>208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200.41</v>
      </c>
      <c r="Q37" t="n">
        <v>5162.21</v>
      </c>
      <c r="R37" t="n">
        <v>365.03</v>
      </c>
      <c r="S37" t="n">
        <v>107.96</v>
      </c>
      <c r="T37" t="n">
        <v>127880.81</v>
      </c>
      <c r="U37" t="n">
        <v>0.3</v>
      </c>
      <c r="V37" t="n">
        <v>0.79</v>
      </c>
      <c r="W37" t="n">
        <v>0.82</v>
      </c>
      <c r="X37" t="n">
        <v>7.97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1.5686</v>
      </c>
      <c r="E38" t="n">
        <v>63.75</v>
      </c>
      <c r="F38" t="n">
        <v>47.14</v>
      </c>
      <c r="G38" t="n">
        <v>6.73</v>
      </c>
      <c r="H38" t="n">
        <v>0.11</v>
      </c>
      <c r="I38" t="n">
        <v>420</v>
      </c>
      <c r="J38" t="n">
        <v>167.88</v>
      </c>
      <c r="K38" t="n">
        <v>51.39</v>
      </c>
      <c r="L38" t="n">
        <v>1</v>
      </c>
      <c r="M38" t="n">
        <v>418</v>
      </c>
      <c r="N38" t="n">
        <v>30.49</v>
      </c>
      <c r="O38" t="n">
        <v>20939.59</v>
      </c>
      <c r="P38" t="n">
        <v>575.4299999999999</v>
      </c>
      <c r="Q38" t="n">
        <v>5162.28</v>
      </c>
      <c r="R38" t="n">
        <v>662.39</v>
      </c>
      <c r="S38" t="n">
        <v>107.96</v>
      </c>
      <c r="T38" t="n">
        <v>275498.47</v>
      </c>
      <c r="U38" t="n">
        <v>0.16</v>
      </c>
      <c r="V38" t="n">
        <v>0.65</v>
      </c>
      <c r="W38" t="n">
        <v>0.89</v>
      </c>
      <c r="X38" t="n">
        <v>16.54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2.2984</v>
      </c>
      <c r="E39" t="n">
        <v>43.51</v>
      </c>
      <c r="F39" t="n">
        <v>36.12</v>
      </c>
      <c r="G39" t="n">
        <v>14.64</v>
      </c>
      <c r="H39" t="n">
        <v>0.21</v>
      </c>
      <c r="I39" t="n">
        <v>148</v>
      </c>
      <c r="J39" t="n">
        <v>169.33</v>
      </c>
      <c r="K39" t="n">
        <v>51.39</v>
      </c>
      <c r="L39" t="n">
        <v>2</v>
      </c>
      <c r="M39" t="n">
        <v>146</v>
      </c>
      <c r="N39" t="n">
        <v>30.94</v>
      </c>
      <c r="O39" t="n">
        <v>21118.46</v>
      </c>
      <c r="P39" t="n">
        <v>408.2</v>
      </c>
      <c r="Q39" t="n">
        <v>5160.57</v>
      </c>
      <c r="R39" t="n">
        <v>292.48</v>
      </c>
      <c r="S39" t="n">
        <v>107.96</v>
      </c>
      <c r="T39" t="n">
        <v>91907.14999999999</v>
      </c>
      <c r="U39" t="n">
        <v>0.37</v>
      </c>
      <c r="V39" t="n">
        <v>0.84</v>
      </c>
      <c r="W39" t="n">
        <v>0.46</v>
      </c>
      <c r="X39" t="n">
        <v>5.52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2.5816</v>
      </c>
      <c r="E40" t="n">
        <v>38.74</v>
      </c>
      <c r="F40" t="n">
        <v>33.55</v>
      </c>
      <c r="G40" t="n">
        <v>24.25</v>
      </c>
      <c r="H40" t="n">
        <v>0.31</v>
      </c>
      <c r="I40" t="n">
        <v>83</v>
      </c>
      <c r="J40" t="n">
        <v>170.79</v>
      </c>
      <c r="K40" t="n">
        <v>51.39</v>
      </c>
      <c r="L40" t="n">
        <v>3</v>
      </c>
      <c r="M40" t="n">
        <v>81</v>
      </c>
      <c r="N40" t="n">
        <v>31.4</v>
      </c>
      <c r="O40" t="n">
        <v>21297.94</v>
      </c>
      <c r="P40" t="n">
        <v>342.42</v>
      </c>
      <c r="Q40" t="n">
        <v>5160.64</v>
      </c>
      <c r="R40" t="n">
        <v>206.22</v>
      </c>
      <c r="S40" t="n">
        <v>107.96</v>
      </c>
      <c r="T40" t="n">
        <v>49101.56</v>
      </c>
      <c r="U40" t="n">
        <v>0.52</v>
      </c>
      <c r="V40" t="n">
        <v>0.91</v>
      </c>
      <c r="W40" t="n">
        <v>0.36</v>
      </c>
      <c r="X40" t="n">
        <v>2.95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2.6692</v>
      </c>
      <c r="E41" t="n">
        <v>37.46</v>
      </c>
      <c r="F41" t="n">
        <v>32.99</v>
      </c>
      <c r="G41" t="n">
        <v>31.93</v>
      </c>
      <c r="H41" t="n">
        <v>0.41</v>
      </c>
      <c r="I41" t="n">
        <v>62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310.53</v>
      </c>
      <c r="Q41" t="n">
        <v>5160.5</v>
      </c>
      <c r="R41" t="n">
        <v>185.33</v>
      </c>
      <c r="S41" t="n">
        <v>107.96</v>
      </c>
      <c r="T41" t="n">
        <v>38760.7</v>
      </c>
      <c r="U41" t="n">
        <v>0.58</v>
      </c>
      <c r="V41" t="n">
        <v>0.92</v>
      </c>
      <c r="W41" t="n">
        <v>0.4</v>
      </c>
      <c r="X41" t="n">
        <v>2.39</v>
      </c>
      <c r="Y41" t="n">
        <v>1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2.6692</v>
      </c>
      <c r="E42" t="n">
        <v>37.46</v>
      </c>
      <c r="F42" t="n">
        <v>32.99</v>
      </c>
      <c r="G42" t="n">
        <v>31.93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313.01</v>
      </c>
      <c r="Q42" t="n">
        <v>5160.57</v>
      </c>
      <c r="R42" t="n">
        <v>185.22</v>
      </c>
      <c r="S42" t="n">
        <v>107.96</v>
      </c>
      <c r="T42" t="n">
        <v>38704.7</v>
      </c>
      <c r="U42" t="n">
        <v>0.58</v>
      </c>
      <c r="V42" t="n">
        <v>0.92</v>
      </c>
      <c r="W42" t="n">
        <v>0.4</v>
      </c>
      <c r="X42" t="n">
        <v>2.39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2.2019</v>
      </c>
      <c r="E43" t="n">
        <v>45.42</v>
      </c>
      <c r="F43" t="n">
        <v>40.5</v>
      </c>
      <c r="G43" t="n">
        <v>9.380000000000001</v>
      </c>
      <c r="H43" t="n">
        <v>0.34</v>
      </c>
      <c r="I43" t="n">
        <v>259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187.52</v>
      </c>
      <c r="Q43" t="n">
        <v>5161.34</v>
      </c>
      <c r="R43" t="n">
        <v>426.99</v>
      </c>
      <c r="S43" t="n">
        <v>107.96</v>
      </c>
      <c r="T43" t="n">
        <v>158602.88</v>
      </c>
      <c r="U43" t="n">
        <v>0.25</v>
      </c>
      <c r="V43" t="n">
        <v>0.75</v>
      </c>
      <c r="W43" t="n">
        <v>0.98</v>
      </c>
      <c r="X43" t="n">
        <v>9.9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1.8525</v>
      </c>
      <c r="E44" t="n">
        <v>53.98</v>
      </c>
      <c r="F44" t="n">
        <v>43.06</v>
      </c>
      <c r="G44" t="n">
        <v>8.050000000000001</v>
      </c>
      <c r="H44" t="n">
        <v>0.13</v>
      </c>
      <c r="I44" t="n">
        <v>321</v>
      </c>
      <c r="J44" t="n">
        <v>133.21</v>
      </c>
      <c r="K44" t="n">
        <v>46.47</v>
      </c>
      <c r="L44" t="n">
        <v>1</v>
      </c>
      <c r="M44" t="n">
        <v>319</v>
      </c>
      <c r="N44" t="n">
        <v>20.75</v>
      </c>
      <c r="O44" t="n">
        <v>16663.42</v>
      </c>
      <c r="P44" t="n">
        <v>440.65</v>
      </c>
      <c r="Q44" t="n">
        <v>5161.99</v>
      </c>
      <c r="R44" t="n">
        <v>525.41</v>
      </c>
      <c r="S44" t="n">
        <v>107.96</v>
      </c>
      <c r="T44" t="n">
        <v>207503.59</v>
      </c>
      <c r="U44" t="n">
        <v>0.21</v>
      </c>
      <c r="V44" t="n">
        <v>0.71</v>
      </c>
      <c r="W44" t="n">
        <v>0.72</v>
      </c>
      <c r="X44" t="n">
        <v>12.46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2.4978</v>
      </c>
      <c r="E45" t="n">
        <v>40.04</v>
      </c>
      <c r="F45" t="n">
        <v>34.78</v>
      </c>
      <c r="G45" t="n">
        <v>18.47</v>
      </c>
      <c r="H45" t="n">
        <v>0.26</v>
      </c>
      <c r="I45" t="n">
        <v>113</v>
      </c>
      <c r="J45" t="n">
        <v>134.55</v>
      </c>
      <c r="K45" t="n">
        <v>46.47</v>
      </c>
      <c r="L45" t="n">
        <v>2</v>
      </c>
      <c r="M45" t="n">
        <v>111</v>
      </c>
      <c r="N45" t="n">
        <v>21.09</v>
      </c>
      <c r="O45" t="n">
        <v>16828.84</v>
      </c>
      <c r="P45" t="n">
        <v>310.67</v>
      </c>
      <c r="Q45" t="n">
        <v>5160.6</v>
      </c>
      <c r="R45" t="n">
        <v>247.54</v>
      </c>
      <c r="S45" t="n">
        <v>107.96</v>
      </c>
      <c r="T45" t="n">
        <v>69608.53999999999</v>
      </c>
      <c r="U45" t="n">
        <v>0.44</v>
      </c>
      <c r="V45" t="n">
        <v>0.88</v>
      </c>
      <c r="W45" t="n">
        <v>0.4</v>
      </c>
      <c r="X45" t="n">
        <v>4.18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2.625</v>
      </c>
      <c r="E46" t="n">
        <v>38.1</v>
      </c>
      <c r="F46" t="n">
        <v>33.71</v>
      </c>
      <c r="G46" t="n">
        <v>24.97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277.06</v>
      </c>
      <c r="Q46" t="n">
        <v>5160.66</v>
      </c>
      <c r="R46" t="n">
        <v>208.36</v>
      </c>
      <c r="S46" t="n">
        <v>107.96</v>
      </c>
      <c r="T46" t="n">
        <v>50178.38</v>
      </c>
      <c r="U46" t="n">
        <v>0.52</v>
      </c>
      <c r="V46" t="n">
        <v>0.9</v>
      </c>
      <c r="W46" t="n">
        <v>0.46</v>
      </c>
      <c r="X46" t="n">
        <v>3.11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1.7068</v>
      </c>
      <c r="E47" t="n">
        <v>58.59</v>
      </c>
      <c r="F47" t="n">
        <v>45.04</v>
      </c>
      <c r="G47" t="n">
        <v>7.32</v>
      </c>
      <c r="H47" t="n">
        <v>0.12</v>
      </c>
      <c r="I47" t="n">
        <v>369</v>
      </c>
      <c r="J47" t="n">
        <v>150.44</v>
      </c>
      <c r="K47" t="n">
        <v>49.1</v>
      </c>
      <c r="L47" t="n">
        <v>1</v>
      </c>
      <c r="M47" t="n">
        <v>367</v>
      </c>
      <c r="N47" t="n">
        <v>25.34</v>
      </c>
      <c r="O47" t="n">
        <v>18787.76</v>
      </c>
      <c r="P47" t="n">
        <v>506.48</v>
      </c>
      <c r="Q47" t="n">
        <v>5161.77</v>
      </c>
      <c r="R47" t="n">
        <v>591.2</v>
      </c>
      <c r="S47" t="n">
        <v>107.96</v>
      </c>
      <c r="T47" t="n">
        <v>240159.32</v>
      </c>
      <c r="U47" t="n">
        <v>0.18</v>
      </c>
      <c r="V47" t="n">
        <v>0.68</v>
      </c>
      <c r="W47" t="n">
        <v>0.82</v>
      </c>
      <c r="X47" t="n">
        <v>14.43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2.3968</v>
      </c>
      <c r="E48" t="n">
        <v>41.72</v>
      </c>
      <c r="F48" t="n">
        <v>35.44</v>
      </c>
      <c r="G48" t="n">
        <v>16.23</v>
      </c>
      <c r="H48" t="n">
        <v>0.23</v>
      </c>
      <c r="I48" t="n">
        <v>131</v>
      </c>
      <c r="J48" t="n">
        <v>151.83</v>
      </c>
      <c r="K48" t="n">
        <v>49.1</v>
      </c>
      <c r="L48" t="n">
        <v>2</v>
      </c>
      <c r="M48" t="n">
        <v>129</v>
      </c>
      <c r="N48" t="n">
        <v>25.73</v>
      </c>
      <c r="O48" t="n">
        <v>18959.54</v>
      </c>
      <c r="P48" t="n">
        <v>360.74</v>
      </c>
      <c r="Q48" t="n">
        <v>5161.08</v>
      </c>
      <c r="R48" t="n">
        <v>269.58</v>
      </c>
      <c r="S48" t="n">
        <v>107.96</v>
      </c>
      <c r="T48" t="n">
        <v>80539.39</v>
      </c>
      <c r="U48" t="n">
        <v>0.4</v>
      </c>
      <c r="V48" t="n">
        <v>0.86</v>
      </c>
      <c r="W48" t="n">
        <v>0.43</v>
      </c>
      <c r="X48" t="n">
        <v>4.84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2.654</v>
      </c>
      <c r="E49" t="n">
        <v>37.68</v>
      </c>
      <c r="F49" t="n">
        <v>33.17</v>
      </c>
      <c r="G49" t="n">
        <v>27.26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37</v>
      </c>
      <c r="N49" t="n">
        <v>26.13</v>
      </c>
      <c r="O49" t="n">
        <v>19131.85</v>
      </c>
      <c r="P49" t="n">
        <v>296.09</v>
      </c>
      <c r="Q49" t="n">
        <v>5160.61</v>
      </c>
      <c r="R49" t="n">
        <v>191.89</v>
      </c>
      <c r="S49" t="n">
        <v>107.96</v>
      </c>
      <c r="T49" t="n">
        <v>41985.28</v>
      </c>
      <c r="U49" t="n">
        <v>0.5600000000000001</v>
      </c>
      <c r="V49" t="n">
        <v>0.92</v>
      </c>
      <c r="W49" t="n">
        <v>0.39</v>
      </c>
      <c r="X49" t="n">
        <v>2.57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2.6544</v>
      </c>
      <c r="E50" t="n">
        <v>37.67</v>
      </c>
      <c r="F50" t="n">
        <v>33.26</v>
      </c>
      <c r="G50" t="n">
        <v>28.51</v>
      </c>
      <c r="H50" t="n">
        <v>0.46</v>
      </c>
      <c r="I50" t="n">
        <v>70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294.26</v>
      </c>
      <c r="Q50" t="n">
        <v>5160.45</v>
      </c>
      <c r="R50" t="n">
        <v>194.15</v>
      </c>
      <c r="S50" t="n">
        <v>107.96</v>
      </c>
      <c r="T50" t="n">
        <v>43132.16</v>
      </c>
      <c r="U50" t="n">
        <v>0.5600000000000001</v>
      </c>
      <c r="V50" t="n">
        <v>0.92</v>
      </c>
      <c r="W50" t="n">
        <v>0.41</v>
      </c>
      <c r="X50" t="n">
        <v>2.66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1.436</v>
      </c>
      <c r="E51" t="n">
        <v>69.64</v>
      </c>
      <c r="F51" t="n">
        <v>49.49</v>
      </c>
      <c r="G51" t="n">
        <v>6.25</v>
      </c>
      <c r="H51" t="n">
        <v>0.1</v>
      </c>
      <c r="I51" t="n">
        <v>475</v>
      </c>
      <c r="J51" t="n">
        <v>185.69</v>
      </c>
      <c r="K51" t="n">
        <v>53.44</v>
      </c>
      <c r="L51" t="n">
        <v>1</v>
      </c>
      <c r="M51" t="n">
        <v>473</v>
      </c>
      <c r="N51" t="n">
        <v>36.26</v>
      </c>
      <c r="O51" t="n">
        <v>23136.14</v>
      </c>
      <c r="P51" t="n">
        <v>649.54</v>
      </c>
      <c r="Q51" t="n">
        <v>5162.18</v>
      </c>
      <c r="R51" t="n">
        <v>740.97</v>
      </c>
      <c r="S51" t="n">
        <v>107.96</v>
      </c>
      <c r="T51" t="n">
        <v>314513.06</v>
      </c>
      <c r="U51" t="n">
        <v>0.15</v>
      </c>
      <c r="V51" t="n">
        <v>0.62</v>
      </c>
      <c r="W51" t="n">
        <v>0.99</v>
      </c>
      <c r="X51" t="n">
        <v>18.88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2.2014</v>
      </c>
      <c r="E52" t="n">
        <v>45.43</v>
      </c>
      <c r="F52" t="n">
        <v>36.81</v>
      </c>
      <c r="G52" t="n">
        <v>13.39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453.81</v>
      </c>
      <c r="Q52" t="n">
        <v>5161.19</v>
      </c>
      <c r="R52" t="n">
        <v>315.5</v>
      </c>
      <c r="S52" t="n">
        <v>107.96</v>
      </c>
      <c r="T52" t="n">
        <v>103329.78</v>
      </c>
      <c r="U52" t="n">
        <v>0.34</v>
      </c>
      <c r="V52" t="n">
        <v>0.83</v>
      </c>
      <c r="W52" t="n">
        <v>0.49</v>
      </c>
      <c r="X52" t="n">
        <v>6.21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2.5017</v>
      </c>
      <c r="E53" t="n">
        <v>39.97</v>
      </c>
      <c r="F53" t="n">
        <v>34.01</v>
      </c>
      <c r="G53" t="n">
        <v>21.71</v>
      </c>
      <c r="H53" t="n">
        <v>0.28</v>
      </c>
      <c r="I53" t="n">
        <v>94</v>
      </c>
      <c r="J53" t="n">
        <v>188.73</v>
      </c>
      <c r="K53" t="n">
        <v>53.44</v>
      </c>
      <c r="L53" t="n">
        <v>3</v>
      </c>
      <c r="M53" t="n">
        <v>92</v>
      </c>
      <c r="N53" t="n">
        <v>37.29</v>
      </c>
      <c r="O53" t="n">
        <v>23510.33</v>
      </c>
      <c r="P53" t="n">
        <v>388.47</v>
      </c>
      <c r="Q53" t="n">
        <v>5160.58</v>
      </c>
      <c r="R53" t="n">
        <v>221.79</v>
      </c>
      <c r="S53" t="n">
        <v>107.96</v>
      </c>
      <c r="T53" t="n">
        <v>56831.44</v>
      </c>
      <c r="U53" t="n">
        <v>0.49</v>
      </c>
      <c r="V53" t="n">
        <v>0.9</v>
      </c>
      <c r="W53" t="n">
        <v>0.37</v>
      </c>
      <c r="X53" t="n">
        <v>3.41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2.6399</v>
      </c>
      <c r="E54" t="n">
        <v>37.88</v>
      </c>
      <c r="F54" t="n">
        <v>33.07</v>
      </c>
      <c r="G54" t="n">
        <v>31.49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59</v>
      </c>
      <c r="N54" t="n">
        <v>37.82</v>
      </c>
      <c r="O54" t="n">
        <v>23698.48</v>
      </c>
      <c r="P54" t="n">
        <v>343.95</v>
      </c>
      <c r="Q54" t="n">
        <v>5160.45</v>
      </c>
      <c r="R54" t="n">
        <v>190.86</v>
      </c>
      <c r="S54" t="n">
        <v>107.96</v>
      </c>
      <c r="T54" t="n">
        <v>41518.78</v>
      </c>
      <c r="U54" t="n">
        <v>0.57</v>
      </c>
      <c r="V54" t="n">
        <v>0.92</v>
      </c>
      <c r="W54" t="n">
        <v>0.32</v>
      </c>
      <c r="X54" t="n">
        <v>2.47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2.6829</v>
      </c>
      <c r="E55" t="n">
        <v>37.27</v>
      </c>
      <c r="F55" t="n">
        <v>32.72</v>
      </c>
      <c r="G55" t="n">
        <v>35.06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329.08</v>
      </c>
      <c r="Q55" t="n">
        <v>5160.29</v>
      </c>
      <c r="R55" t="n">
        <v>176.53</v>
      </c>
      <c r="S55" t="n">
        <v>107.96</v>
      </c>
      <c r="T55" t="n">
        <v>34389.69</v>
      </c>
      <c r="U55" t="n">
        <v>0.61</v>
      </c>
      <c r="V55" t="n">
        <v>0.93</v>
      </c>
      <c r="W55" t="n">
        <v>0.38</v>
      </c>
      <c r="X55" t="n">
        <v>2.12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2.0109</v>
      </c>
      <c r="E56" t="n">
        <v>49.73</v>
      </c>
      <c r="F56" t="n">
        <v>41.12</v>
      </c>
      <c r="G56" t="n">
        <v>9.039999999999999</v>
      </c>
      <c r="H56" t="n">
        <v>0.15</v>
      </c>
      <c r="I56" t="n">
        <v>273</v>
      </c>
      <c r="J56" t="n">
        <v>116.05</v>
      </c>
      <c r="K56" t="n">
        <v>43.4</v>
      </c>
      <c r="L56" t="n">
        <v>1</v>
      </c>
      <c r="M56" t="n">
        <v>271</v>
      </c>
      <c r="N56" t="n">
        <v>16.65</v>
      </c>
      <c r="O56" t="n">
        <v>14546.17</v>
      </c>
      <c r="P56" t="n">
        <v>375.37</v>
      </c>
      <c r="Q56" t="n">
        <v>5161.04</v>
      </c>
      <c r="R56" t="n">
        <v>460.43</v>
      </c>
      <c r="S56" t="n">
        <v>107.96</v>
      </c>
      <c r="T56" t="n">
        <v>175252.64</v>
      </c>
      <c r="U56" t="n">
        <v>0.23</v>
      </c>
      <c r="V56" t="n">
        <v>0.74</v>
      </c>
      <c r="W56" t="n">
        <v>0.66</v>
      </c>
      <c r="X56" t="n">
        <v>10.52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2.5825</v>
      </c>
      <c r="E57" t="n">
        <v>38.72</v>
      </c>
      <c r="F57" t="n">
        <v>34.3</v>
      </c>
      <c r="G57" t="n">
        <v>21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34</v>
      </c>
      <c r="N57" t="n">
        <v>16.94</v>
      </c>
      <c r="O57" t="n">
        <v>14705.49</v>
      </c>
      <c r="P57" t="n">
        <v>260.54</v>
      </c>
      <c r="Q57" t="n">
        <v>5160.93</v>
      </c>
      <c r="R57" t="n">
        <v>228.72</v>
      </c>
      <c r="S57" t="n">
        <v>107.96</v>
      </c>
      <c r="T57" t="n">
        <v>60276.88</v>
      </c>
      <c r="U57" t="n">
        <v>0.47</v>
      </c>
      <c r="V57" t="n">
        <v>0.89</v>
      </c>
      <c r="W57" t="n">
        <v>0.46</v>
      </c>
      <c r="X57" t="n">
        <v>3.7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2.5923</v>
      </c>
      <c r="E58" t="n">
        <v>38.58</v>
      </c>
      <c r="F58" t="n">
        <v>34.22</v>
      </c>
      <c r="G58" t="n">
        <v>21.61</v>
      </c>
      <c r="H58" t="n">
        <v>0.45</v>
      </c>
      <c r="I58" t="n">
        <v>95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260.88</v>
      </c>
      <c r="Q58" t="n">
        <v>5160.84</v>
      </c>
      <c r="R58" t="n">
        <v>224.88</v>
      </c>
      <c r="S58" t="n">
        <v>107.96</v>
      </c>
      <c r="T58" t="n">
        <v>58368.73</v>
      </c>
      <c r="U58" t="n">
        <v>0.48</v>
      </c>
      <c r="V58" t="n">
        <v>0.89</v>
      </c>
      <c r="W58" t="n">
        <v>0.5</v>
      </c>
      <c r="X58" t="n">
        <v>3.62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2024-09-25T11:41:44Z</dcterms:created>
  <dcterms:modified xmlns:dcterms="http://purl.org/dc/terms/" xmlns:xsi="http://www.w3.org/2001/XMLSchema-instance" xsi:type="dcterms:W3CDTF">2024-09-25T11:41:44Z</dcterms:modified>
</cp:coreProperties>
</file>