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572.8176580863817</v>
      </c>
      <c r="AB2" t="n">
        <v>815.0785268463704</v>
      </c>
      <c r="AC2" t="n">
        <v>738.72662177438</v>
      </c>
      <c r="AD2" t="n">
        <v>572817.6580863817</v>
      </c>
      <c r="AE2" t="n">
        <v>815078.5268463704</v>
      </c>
      <c r="AF2" t="n">
        <v>4.755024654956255e-06</v>
      </c>
      <c r="AG2" t="n">
        <v>2.1125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273.7051657345569</v>
      </c>
      <c r="AB3" t="n">
        <v>389.4628598259025</v>
      </c>
      <c r="AC3" t="n">
        <v>352.9802016242618</v>
      </c>
      <c r="AD3" t="n">
        <v>273705.165734557</v>
      </c>
      <c r="AE3" t="n">
        <v>389462.8598259024</v>
      </c>
      <c r="AF3" t="n">
        <v>7.364695203014534e-06</v>
      </c>
      <c r="AG3" t="n">
        <v>1.36375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223.289326300582</v>
      </c>
      <c r="AB4" t="n">
        <v>317.7247289295296</v>
      </c>
      <c r="AC4" t="n">
        <v>287.9620894497937</v>
      </c>
      <c r="AD4" t="n">
        <v>223289.326300582</v>
      </c>
      <c r="AE4" t="n">
        <v>317724.7289295297</v>
      </c>
      <c r="AF4" t="n">
        <v>8.338409692031382e-06</v>
      </c>
      <c r="AG4" t="n">
        <v>1.204583333333333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202.7301776503148</v>
      </c>
      <c r="AB5" t="n">
        <v>288.4705319638647</v>
      </c>
      <c r="AC5" t="n">
        <v>261.4482587140146</v>
      </c>
      <c r="AD5" t="n">
        <v>202730.1776503148</v>
      </c>
      <c r="AE5" t="n">
        <v>288470.5319638647</v>
      </c>
      <c r="AF5" t="n">
        <v>8.844191568227805e-06</v>
      </c>
      <c r="AG5" t="n">
        <v>1.135833333333333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190.5809168913835</v>
      </c>
      <c r="AB6" t="n">
        <v>271.1830035124185</v>
      </c>
      <c r="AC6" t="n">
        <v>245.7801272749745</v>
      </c>
      <c r="AD6" t="n">
        <v>190580.9168913835</v>
      </c>
      <c r="AE6" t="n">
        <v>271183.0035124185</v>
      </c>
      <c r="AF6" t="n">
        <v>9.163861142983028e-06</v>
      </c>
      <c r="AG6" t="n">
        <v>1.09625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182.7140125584164</v>
      </c>
      <c r="AB7" t="n">
        <v>259.9889617365849</v>
      </c>
      <c r="AC7" t="n">
        <v>235.6346794528369</v>
      </c>
      <c r="AD7" t="n">
        <v>182714.0125584164</v>
      </c>
      <c r="AE7" t="n">
        <v>259988.961736585</v>
      </c>
      <c r="AF7" t="n">
        <v>9.380831442590644e-06</v>
      </c>
      <c r="AG7" t="n">
        <v>1.070833333333333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176.1694267363591</v>
      </c>
      <c r="AB8" t="n">
        <v>250.6764845540886</v>
      </c>
      <c r="AC8" t="n">
        <v>227.1945419902599</v>
      </c>
      <c r="AD8" t="n">
        <v>176169.4267363591</v>
      </c>
      <c r="AE8" t="n">
        <v>250676.4845540886</v>
      </c>
      <c r="AF8" t="n">
        <v>9.559470322600914e-06</v>
      </c>
      <c r="AG8" t="n">
        <v>1.050833333333333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171.9760740649166</v>
      </c>
      <c r="AB9" t="n">
        <v>244.7096438505324</v>
      </c>
      <c r="AC9" t="n">
        <v>221.7866408734689</v>
      </c>
      <c r="AD9" t="n">
        <v>171976.0740649166</v>
      </c>
      <c r="AE9" t="n">
        <v>244709.6438505324</v>
      </c>
      <c r="AF9" t="n">
        <v>9.671571644064849e-06</v>
      </c>
      <c r="AG9" t="n">
        <v>1.03875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168.6073596943135</v>
      </c>
      <c r="AB10" t="n">
        <v>239.9162044238754</v>
      </c>
      <c r="AC10" t="n">
        <v>217.4422234980831</v>
      </c>
      <c r="AD10" t="n">
        <v>168607.3596943135</v>
      </c>
      <c r="AE10" t="n">
        <v>239916.2044238754</v>
      </c>
      <c r="AF10" t="n">
        <v>9.762458091789374e-06</v>
      </c>
      <c r="AG10" t="n">
        <v>1.02875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166.141079610923</v>
      </c>
      <c r="AB11" t="n">
        <v>236.4068643943182</v>
      </c>
      <c r="AC11" t="n">
        <v>214.2616184161121</v>
      </c>
      <c r="AD11" t="n">
        <v>166141.079610923</v>
      </c>
      <c r="AE11" t="n">
        <v>236406.8643943182</v>
      </c>
      <c r="AF11" t="n">
        <v>9.821763307015456e-06</v>
      </c>
      <c r="AG11" t="n">
        <v>1.022916666666667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163.1852828961007</v>
      </c>
      <c r="AB12" t="n">
        <v>232.2009772364005</v>
      </c>
      <c r="AC12" t="n">
        <v>210.4497147658531</v>
      </c>
      <c r="AD12" t="n">
        <v>163185.2828961007</v>
      </c>
      <c r="AE12" t="n">
        <v>232200.9772364005</v>
      </c>
      <c r="AF12" t="n">
        <v>9.88444361579099e-06</v>
      </c>
      <c r="AG12" t="n">
        <v>1.01625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160.6264919865931</v>
      </c>
      <c r="AB13" t="n">
        <v>228.5600009229326</v>
      </c>
      <c r="AC13" t="n">
        <v>207.1498043358532</v>
      </c>
      <c r="AD13" t="n">
        <v>160626.4919865931</v>
      </c>
      <c r="AE13" t="n">
        <v>228560.0009229326</v>
      </c>
      <c r="AF13" t="n">
        <v>9.944230987238421e-06</v>
      </c>
      <c r="AG13" t="n">
        <v>1.01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158.5781548989294</v>
      </c>
      <c r="AB14" t="n">
        <v>225.6453638611586</v>
      </c>
      <c r="AC14" t="n">
        <v>204.5081938413725</v>
      </c>
      <c r="AD14" t="n">
        <v>158578.1548989294</v>
      </c>
      <c r="AE14" t="n">
        <v>225645.3638611585</v>
      </c>
      <c r="AF14" t="n">
        <v>9.976776532179562e-06</v>
      </c>
      <c r="AG14" t="n">
        <v>1.006666666666667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155.4770653460526</v>
      </c>
      <c r="AB15" t="n">
        <v>221.2327353943254</v>
      </c>
      <c r="AC15" t="n">
        <v>200.5089152282282</v>
      </c>
      <c r="AD15" t="n">
        <v>155477.0653460526</v>
      </c>
      <c r="AE15" t="n">
        <v>221232.7353943254</v>
      </c>
      <c r="AF15" t="n">
        <v>1.004307301261522e-05</v>
      </c>
      <c r="AG15" t="n">
        <v>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153.4686840978322</v>
      </c>
      <c r="AB16" t="n">
        <v>218.3749526321571</v>
      </c>
      <c r="AC16" t="n">
        <v>197.9188332470108</v>
      </c>
      <c r="AD16" t="n">
        <v>153468.6840978322</v>
      </c>
      <c r="AE16" t="n">
        <v>218374.9526321571</v>
      </c>
      <c r="AF16" t="n">
        <v>1.007561855755637e-05</v>
      </c>
      <c r="AG16" t="n">
        <v>0.9970833333333333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151.6507630299344</v>
      </c>
      <c r="AB17" t="n">
        <v>215.7881810740058</v>
      </c>
      <c r="AC17" t="n">
        <v>195.5743756867691</v>
      </c>
      <c r="AD17" t="n">
        <v>151650.7630299344</v>
      </c>
      <c r="AE17" t="n">
        <v>215788.1810740058</v>
      </c>
      <c r="AF17" t="n">
        <v>1.010744086816548e-05</v>
      </c>
      <c r="AG17" t="n">
        <v>0.99375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150.9386943674226</v>
      </c>
      <c r="AB18" t="n">
        <v>214.7749583350416</v>
      </c>
      <c r="AC18" t="n">
        <v>194.656065871939</v>
      </c>
      <c r="AD18" t="n">
        <v>150938.6943674225</v>
      </c>
      <c r="AE18" t="n">
        <v>214774.9583350416</v>
      </c>
      <c r="AF18" t="n">
        <v>1.010044960295591e-05</v>
      </c>
      <c r="AG18" t="n">
        <v>0.9945833333333334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148.6559305948719</v>
      </c>
      <c r="AB19" t="n">
        <v>211.5267488802491</v>
      </c>
      <c r="AC19" t="n">
        <v>191.7121301426553</v>
      </c>
      <c r="AD19" t="n">
        <v>148655.9305948719</v>
      </c>
      <c r="AE19" t="n">
        <v>211526.7488802491</v>
      </c>
      <c r="AF19" t="n">
        <v>1.013709347577853e-05</v>
      </c>
      <c r="AG19" t="n">
        <v>0.9908333333333333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147.1993392765321</v>
      </c>
      <c r="AB20" t="n">
        <v>209.4541236927933</v>
      </c>
      <c r="AC20" t="n">
        <v>189.8336566551276</v>
      </c>
      <c r="AD20" t="n">
        <v>147199.3392765321</v>
      </c>
      <c r="AE20" t="n">
        <v>209454.1236927933</v>
      </c>
      <c r="AF20" t="n">
        <v>1.016650500528089e-05</v>
      </c>
      <c r="AG20" t="n">
        <v>0.9879166666666667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145.7588420384224</v>
      </c>
      <c r="AB21" t="n">
        <v>207.404399229538</v>
      </c>
      <c r="AC21" t="n">
        <v>187.9759386826424</v>
      </c>
      <c r="AD21" t="n">
        <v>145758.8420384224</v>
      </c>
      <c r="AE21" t="n">
        <v>207404.399229538</v>
      </c>
      <c r="AF21" t="n">
        <v>1.016578177094887e-05</v>
      </c>
      <c r="AG21" t="n">
        <v>0.9879166666666667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146.067002705986</v>
      </c>
      <c r="AB22" t="n">
        <v>207.8428898022426</v>
      </c>
      <c r="AC22" t="n">
        <v>188.3733539607842</v>
      </c>
      <c r="AD22" t="n">
        <v>146067.002705986</v>
      </c>
      <c r="AE22" t="n">
        <v>207842.8898022425</v>
      </c>
      <c r="AF22" t="n">
        <v>1.015903158384996e-05</v>
      </c>
      <c r="AG22" t="n">
        <v>0.98875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146.4171795943304</v>
      </c>
      <c r="AB23" t="n">
        <v>208.3411664497202</v>
      </c>
      <c r="AC23" t="n">
        <v>188.8249548953892</v>
      </c>
      <c r="AD23" t="n">
        <v>146417.1795943304</v>
      </c>
      <c r="AE23" t="n">
        <v>208341.1664497202</v>
      </c>
      <c r="AF23" t="n">
        <v>1.016240667739941e-05</v>
      </c>
      <c r="AG23" t="n">
        <v>0.9883333333333333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398.8199267799577</v>
      </c>
      <c r="AB2" t="n">
        <v>567.4922094452369</v>
      </c>
      <c r="AC2" t="n">
        <v>514.3327777126743</v>
      </c>
      <c r="AD2" t="n">
        <v>398819.9267799577</v>
      </c>
      <c r="AE2" t="n">
        <v>567492.2094452368</v>
      </c>
      <c r="AF2" t="n">
        <v>6.136139576459035e-06</v>
      </c>
      <c r="AG2" t="n">
        <v>1.79125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220.2953472555429</v>
      </c>
      <c r="AB3" t="n">
        <v>313.4645110486931</v>
      </c>
      <c r="AC3" t="n">
        <v>284.1009444686954</v>
      </c>
      <c r="AD3" t="n">
        <v>220295.3472555429</v>
      </c>
      <c r="AE3" t="n">
        <v>313464.5110486931</v>
      </c>
      <c r="AF3" t="n">
        <v>8.692468724230703e-06</v>
      </c>
      <c r="AG3" t="n">
        <v>1.264583333333333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185.7206643809101</v>
      </c>
      <c r="AB4" t="n">
        <v>264.2672120726592</v>
      </c>
      <c r="AC4" t="n">
        <v>239.5121677116702</v>
      </c>
      <c r="AD4" t="n">
        <v>185720.66438091</v>
      </c>
      <c r="AE4" t="n">
        <v>264267.2120726592</v>
      </c>
      <c r="AF4" t="n">
        <v>9.612810525548971e-06</v>
      </c>
      <c r="AG4" t="n">
        <v>1.143333333333333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170.0805496249988</v>
      </c>
      <c r="AB5" t="n">
        <v>242.0124482486188</v>
      </c>
      <c r="AC5" t="n">
        <v>219.3421031637393</v>
      </c>
      <c r="AD5" t="n">
        <v>170080.5496249988</v>
      </c>
      <c r="AE5" t="n">
        <v>242012.4482486188</v>
      </c>
      <c r="AF5" t="n">
        <v>1.010582251370141e-05</v>
      </c>
      <c r="AG5" t="n">
        <v>1.0875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161.3494538795348</v>
      </c>
      <c r="AB6" t="n">
        <v>229.5887239490932</v>
      </c>
      <c r="AC6" t="n">
        <v>208.0821624594288</v>
      </c>
      <c r="AD6" t="n">
        <v>161349.4538795348</v>
      </c>
      <c r="AE6" t="n">
        <v>229588.7239490931</v>
      </c>
      <c r="AF6" t="n">
        <v>1.03856971629415e-05</v>
      </c>
      <c r="AG6" t="n">
        <v>1.058333333333333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154.7167824780088</v>
      </c>
      <c r="AB7" t="n">
        <v>220.1509072919207</v>
      </c>
      <c r="AC7" t="n">
        <v>199.5284266089018</v>
      </c>
      <c r="AD7" t="n">
        <v>154716.7824780088</v>
      </c>
      <c r="AE7" t="n">
        <v>220150.9072919207</v>
      </c>
      <c r="AF7" t="n">
        <v>1.059355882514809e-05</v>
      </c>
      <c r="AG7" t="n">
        <v>1.0375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150.290107900133</v>
      </c>
      <c r="AB8" t="n">
        <v>213.8520662160089</v>
      </c>
      <c r="AC8" t="n">
        <v>193.8196250200457</v>
      </c>
      <c r="AD8" t="n">
        <v>150290.107900133</v>
      </c>
      <c r="AE8" t="n">
        <v>213852.0662160089</v>
      </c>
      <c r="AF8" t="n">
        <v>1.073494696086222e-05</v>
      </c>
      <c r="AG8" t="n">
        <v>1.02375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146.0450784798666</v>
      </c>
      <c r="AB9" t="n">
        <v>207.8116931977466</v>
      </c>
      <c r="AC9" t="n">
        <v>188.345079676171</v>
      </c>
      <c r="AD9" t="n">
        <v>146045.0784798666</v>
      </c>
      <c r="AE9" t="n">
        <v>207811.6931977466</v>
      </c>
      <c r="AF9" t="n">
        <v>1.086050806645909e-05</v>
      </c>
      <c r="AG9" t="n">
        <v>1.012083333333333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143.3484799746865</v>
      </c>
      <c r="AB10" t="n">
        <v>203.9746265395008</v>
      </c>
      <c r="AC10" t="n">
        <v>184.8674475258838</v>
      </c>
      <c r="AD10" t="n">
        <v>143348.4799746865</v>
      </c>
      <c r="AE10" t="n">
        <v>203974.6265395008</v>
      </c>
      <c r="AF10" t="n">
        <v>1.092065078090465e-05</v>
      </c>
      <c r="AG10" t="n">
        <v>1.00625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139.7350286315767</v>
      </c>
      <c r="AB11" t="n">
        <v>198.832943918523</v>
      </c>
      <c r="AC11" t="n">
        <v>180.2074083913383</v>
      </c>
      <c r="AD11" t="n">
        <v>139735.0286315767</v>
      </c>
      <c r="AE11" t="n">
        <v>198832.943918523</v>
      </c>
      <c r="AF11" t="n">
        <v>1.101271133942001e-05</v>
      </c>
      <c r="AG11" t="n">
        <v>0.9979166666666667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137.3336846985839</v>
      </c>
      <c r="AB12" t="n">
        <v>195.416003383042</v>
      </c>
      <c r="AC12" t="n">
        <v>177.1105473461249</v>
      </c>
      <c r="AD12" t="n">
        <v>137333.6846985839</v>
      </c>
      <c r="AE12" t="n">
        <v>195416.003383042</v>
      </c>
      <c r="AF12" t="n">
        <v>1.10446291834898e-05</v>
      </c>
      <c r="AG12" t="n">
        <v>0.995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134.0726052576237</v>
      </c>
      <c r="AB13" t="n">
        <v>190.7757207570739</v>
      </c>
      <c r="AC13" t="n">
        <v>172.9049399163434</v>
      </c>
      <c r="AD13" t="n">
        <v>134072.6052576237</v>
      </c>
      <c r="AE13" t="n">
        <v>190775.7207570739</v>
      </c>
      <c r="AF13" t="n">
        <v>1.111743352202917e-05</v>
      </c>
      <c r="AG13" t="n">
        <v>0.98875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132.2759911682903</v>
      </c>
      <c r="AB14" t="n">
        <v>188.2192675043287</v>
      </c>
      <c r="AC14" t="n">
        <v>170.5879606156717</v>
      </c>
      <c r="AD14" t="n">
        <v>132275.9911682903</v>
      </c>
      <c r="AE14" t="n">
        <v>188219.2675043287</v>
      </c>
      <c r="AF14" t="n">
        <v>1.113827244501689e-05</v>
      </c>
      <c r="AG14" t="n">
        <v>0.9866666666666667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130.8600802431466</v>
      </c>
      <c r="AB15" t="n">
        <v>186.2045276046074</v>
      </c>
      <c r="AC15" t="n">
        <v>168.7619500524515</v>
      </c>
      <c r="AD15" t="n">
        <v>130860.0802431466</v>
      </c>
      <c r="AE15" t="n">
        <v>186204.5276046074</v>
      </c>
      <c r="AF15" t="n">
        <v>1.117652110113358e-05</v>
      </c>
      <c r="AG15" t="n">
        <v>0.9833333333333334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130.4026360946951</v>
      </c>
      <c r="AB16" t="n">
        <v>185.5536173238738</v>
      </c>
      <c r="AC16" t="n">
        <v>168.1720133323356</v>
      </c>
      <c r="AD16" t="n">
        <v>130402.6360946951</v>
      </c>
      <c r="AE16" t="n">
        <v>185553.6173238738</v>
      </c>
      <c r="AF16" t="n">
        <v>1.117652110113358e-05</v>
      </c>
      <c r="AG16" t="n">
        <v>0.9833333333333334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131.0153575063385</v>
      </c>
      <c r="AB17" t="n">
        <v>186.4254760358376</v>
      </c>
      <c r="AC17" t="n">
        <v>168.9622012955073</v>
      </c>
      <c r="AD17" t="n">
        <v>131015.3575063384</v>
      </c>
      <c r="AE17" t="n">
        <v>186425.4760358376</v>
      </c>
      <c r="AF17" t="n">
        <v>1.117493839812185e-05</v>
      </c>
      <c r="AG17" t="n">
        <v>0.9833333333333334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157.9358476658715</v>
      </c>
      <c r="AB2" t="n">
        <v>224.7314066429883</v>
      </c>
      <c r="AC2" t="n">
        <v>203.6798509198166</v>
      </c>
      <c r="AD2" t="n">
        <v>157935.8476658715</v>
      </c>
      <c r="AE2" t="n">
        <v>224731.4066429883</v>
      </c>
      <c r="AF2" t="n">
        <v>1.213096088619277e-05</v>
      </c>
      <c r="AG2" t="n">
        <v>1.264583333333333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114.5034843980381</v>
      </c>
      <c r="AB3" t="n">
        <v>162.9302624742581</v>
      </c>
      <c r="AC3" t="n">
        <v>147.6678852627055</v>
      </c>
      <c r="AD3" t="n">
        <v>114503.4843980381</v>
      </c>
      <c r="AE3" t="n">
        <v>162930.2624742581</v>
      </c>
      <c r="AF3" t="n">
        <v>1.437394418468392e-05</v>
      </c>
      <c r="AG3" t="n">
        <v>1.067083333333333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101.9239439720747</v>
      </c>
      <c r="AB4" t="n">
        <v>145.030476854784</v>
      </c>
      <c r="AC4" t="n">
        <v>131.4448494132346</v>
      </c>
      <c r="AD4" t="n">
        <v>101923.9439720747</v>
      </c>
      <c r="AE4" t="n">
        <v>145030.476854784</v>
      </c>
      <c r="AF4" t="n">
        <v>1.511510068170668e-05</v>
      </c>
      <c r="AG4" t="n">
        <v>1.015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94.10640633079642</v>
      </c>
      <c r="AB5" t="n">
        <v>133.9066803477004</v>
      </c>
      <c r="AC5" t="n">
        <v>121.3630666839317</v>
      </c>
      <c r="AD5" t="n">
        <v>94106.40633079642</v>
      </c>
      <c r="AE5" t="n">
        <v>133906.6803477004</v>
      </c>
      <c r="AF5" t="n">
        <v>1.550353590493521e-05</v>
      </c>
      <c r="AG5" t="n">
        <v>0.9895833333333334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94.07577925129843</v>
      </c>
      <c r="AB6" t="n">
        <v>133.8631002057714</v>
      </c>
      <c r="AC6" t="n">
        <v>121.3235688810044</v>
      </c>
      <c r="AD6" t="n">
        <v>94075.77925129843</v>
      </c>
      <c r="AE6" t="n">
        <v>133863.1002057715</v>
      </c>
      <c r="AF6" t="n">
        <v>1.552120878712949e-05</v>
      </c>
      <c r="AG6" t="n">
        <v>0.9883333333333333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222.5885333967866</v>
      </c>
      <c r="AB2" t="n">
        <v>316.7275507881331</v>
      </c>
      <c r="AC2" t="n">
        <v>287.0583212661913</v>
      </c>
      <c r="AD2" t="n">
        <v>222588.5333967866</v>
      </c>
      <c r="AE2" t="n">
        <v>316727.5507881331</v>
      </c>
      <c r="AF2" t="n">
        <v>9.382420222218133e-06</v>
      </c>
      <c r="AG2" t="n">
        <v>1.415833333333333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149.4618192995697</v>
      </c>
      <c r="AB3" t="n">
        <v>212.6734708238801</v>
      </c>
      <c r="AC3" t="n">
        <v>192.7514337184849</v>
      </c>
      <c r="AD3" t="n">
        <v>149461.8192995697</v>
      </c>
      <c r="AE3" t="n">
        <v>212673.4708238801</v>
      </c>
      <c r="AF3" t="n">
        <v>1.174285170815169e-05</v>
      </c>
      <c r="AG3" t="n">
        <v>1.13125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131.0276966608263</v>
      </c>
      <c r="AB4" t="n">
        <v>186.4430337694733</v>
      </c>
      <c r="AC4" t="n">
        <v>168.9781143208508</v>
      </c>
      <c r="AD4" t="n">
        <v>131027.6966608263</v>
      </c>
      <c r="AE4" t="n">
        <v>186443.0337694733</v>
      </c>
      <c r="AF4" t="n">
        <v>1.258142185647065e-05</v>
      </c>
      <c r="AG4" t="n">
        <v>1.055833333333333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121.8810466520961</v>
      </c>
      <c r="AB5" t="n">
        <v>173.4280054974773</v>
      </c>
      <c r="AC5" t="n">
        <v>157.1822596258786</v>
      </c>
      <c r="AD5" t="n">
        <v>121881.0466520961</v>
      </c>
      <c r="AE5" t="n">
        <v>173428.0054974773</v>
      </c>
      <c r="AF5" t="n">
        <v>1.298380798847769e-05</v>
      </c>
      <c r="AG5" t="n">
        <v>1.023333333333333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114.6027783950857</v>
      </c>
      <c r="AB6" t="n">
        <v>163.0715507248833</v>
      </c>
      <c r="AC6" t="n">
        <v>147.795938436287</v>
      </c>
      <c r="AD6" t="n">
        <v>114602.7783950858</v>
      </c>
      <c r="AE6" t="n">
        <v>163071.5507248833</v>
      </c>
      <c r="AF6" t="n">
        <v>1.327969890012788e-05</v>
      </c>
      <c r="AG6" t="n">
        <v>1.000416666666667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109.8329507176545</v>
      </c>
      <c r="AB7" t="n">
        <v>156.2844273501981</v>
      </c>
      <c r="AC7" t="n">
        <v>141.6445940479772</v>
      </c>
      <c r="AD7" t="n">
        <v>109832.9507176545</v>
      </c>
      <c r="AE7" t="n">
        <v>156284.4273501982</v>
      </c>
      <c r="AF7" t="n">
        <v>1.344007942659345e-05</v>
      </c>
      <c r="AG7" t="n">
        <v>0.9883333333333333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106.7624976788249</v>
      </c>
      <c r="AB8" t="n">
        <v>151.9153924499821</v>
      </c>
      <c r="AC8" t="n">
        <v>137.6848254049002</v>
      </c>
      <c r="AD8" t="n">
        <v>106762.4976788249</v>
      </c>
      <c r="AE8" t="n">
        <v>151915.3924499821</v>
      </c>
      <c r="AF8" t="n">
        <v>1.353700920799609e-05</v>
      </c>
      <c r="AG8" t="n">
        <v>0.9812500000000001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107.0671231656817</v>
      </c>
      <c r="AB9" t="n">
        <v>152.348852713579</v>
      </c>
      <c r="AC9" t="n">
        <v>138.0776815845855</v>
      </c>
      <c r="AD9" t="n">
        <v>107067.1231656817</v>
      </c>
      <c r="AE9" t="n">
        <v>152348.852713579</v>
      </c>
      <c r="AF9" t="n">
        <v>1.353796575189151e-05</v>
      </c>
      <c r="AG9" t="n">
        <v>0.9812500000000001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117.9297131746001</v>
      </c>
      <c r="AB2" t="n">
        <v>167.8055407838817</v>
      </c>
      <c r="AC2" t="n">
        <v>152.086475321523</v>
      </c>
      <c r="AD2" t="n">
        <v>117929.7131746001</v>
      </c>
      <c r="AE2" t="n">
        <v>167805.5407838817</v>
      </c>
      <c r="AF2" t="n">
        <v>1.505236495214735e-05</v>
      </c>
      <c r="AG2" t="n">
        <v>1.1675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89.35820245083534</v>
      </c>
      <c r="AB3" t="n">
        <v>127.1503260890472</v>
      </c>
      <c r="AC3" t="n">
        <v>115.2396091364509</v>
      </c>
      <c r="AD3" t="n">
        <v>89358.20245083534</v>
      </c>
      <c r="AE3" t="n">
        <v>127150.3260890472</v>
      </c>
      <c r="AF3" t="n">
        <v>1.71566766322957e-05</v>
      </c>
      <c r="AG3" t="n">
        <v>1.024166666666667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83.60134245986856</v>
      </c>
      <c r="AB4" t="n">
        <v>118.9587263810841</v>
      </c>
      <c r="AC4" t="n">
        <v>107.8153517429868</v>
      </c>
      <c r="AD4" t="n">
        <v>83601.34245986857</v>
      </c>
      <c r="AE4" t="n">
        <v>118958.7263810841</v>
      </c>
      <c r="AF4" t="n">
        <v>1.758639478902339e-05</v>
      </c>
      <c r="AG4" t="n">
        <v>0.9991666666666666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435.2689551031048</v>
      </c>
      <c r="AB2" t="n">
        <v>619.3565678343473</v>
      </c>
      <c r="AC2" t="n">
        <v>561.3387789767871</v>
      </c>
      <c r="AD2" t="n">
        <v>435268.9551031048</v>
      </c>
      <c r="AE2" t="n">
        <v>619356.5678343473</v>
      </c>
      <c r="AF2" t="n">
        <v>5.761126535008661e-06</v>
      </c>
      <c r="AG2" t="n">
        <v>1.861666666666667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233.6181630562171</v>
      </c>
      <c r="AB3" t="n">
        <v>332.4219243249055</v>
      </c>
      <c r="AC3" t="n">
        <v>301.2825354514742</v>
      </c>
      <c r="AD3" t="n">
        <v>233618.1630562171</v>
      </c>
      <c r="AE3" t="n">
        <v>332421.9243249055</v>
      </c>
      <c r="AF3" t="n">
        <v>8.314648505755541e-06</v>
      </c>
      <c r="AG3" t="n">
        <v>1.29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194.8731990605557</v>
      </c>
      <c r="AB4" t="n">
        <v>277.2906138101604</v>
      </c>
      <c r="AC4" t="n">
        <v>251.315611493683</v>
      </c>
      <c r="AD4" t="n">
        <v>194873.1990605558</v>
      </c>
      <c r="AE4" t="n">
        <v>277290.6138101604</v>
      </c>
      <c r="AF4" t="n">
        <v>9.256517143957437e-06</v>
      </c>
      <c r="AG4" t="n">
        <v>1.15875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177.9526100497747</v>
      </c>
      <c r="AB5" t="n">
        <v>253.2138267740384</v>
      </c>
      <c r="AC5" t="n">
        <v>229.4942004706296</v>
      </c>
      <c r="AD5" t="n">
        <v>177952.6100497747</v>
      </c>
      <c r="AE5" t="n">
        <v>253213.8267740383</v>
      </c>
      <c r="AF5" t="n">
        <v>9.761301073860123e-06</v>
      </c>
      <c r="AG5" t="n">
        <v>1.09875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168.0403588079922</v>
      </c>
      <c r="AB6" t="n">
        <v>239.1094027469036</v>
      </c>
      <c r="AC6" t="n">
        <v>216.7109983981195</v>
      </c>
      <c r="AD6" t="n">
        <v>168040.3588079922</v>
      </c>
      <c r="AE6" t="n">
        <v>239109.4027469036</v>
      </c>
      <c r="AF6" t="n">
        <v>1.006607627682023e-05</v>
      </c>
      <c r="AG6" t="n">
        <v>1.065416666666667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161.7422472589438</v>
      </c>
      <c r="AB7" t="n">
        <v>230.1476408129921</v>
      </c>
      <c r="AC7" t="n">
        <v>208.58872318103</v>
      </c>
      <c r="AD7" t="n">
        <v>161742.2472589438</v>
      </c>
      <c r="AE7" t="n">
        <v>230147.6408129921</v>
      </c>
      <c r="AF7" t="n">
        <v>1.025964971653814e-05</v>
      </c>
      <c r="AG7" t="n">
        <v>1.045416666666667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156.7607371584047</v>
      </c>
      <c r="AB8" t="n">
        <v>223.0593085018326</v>
      </c>
      <c r="AC8" t="n">
        <v>202.1643853905373</v>
      </c>
      <c r="AD8" t="n">
        <v>156760.7371584047</v>
      </c>
      <c r="AE8" t="n">
        <v>223059.3085018326</v>
      </c>
      <c r="AF8" t="n">
        <v>1.04081761456834e-05</v>
      </c>
      <c r="AG8" t="n">
        <v>1.030416666666667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152.5783752661717</v>
      </c>
      <c r="AB9" t="n">
        <v>217.1081068904037</v>
      </c>
      <c r="AC9" t="n">
        <v>196.770658384969</v>
      </c>
      <c r="AD9" t="n">
        <v>152578.3752661717</v>
      </c>
      <c r="AE9" t="n">
        <v>217108.1068904037</v>
      </c>
      <c r="AF9" t="n">
        <v>1.053096142593e-05</v>
      </c>
      <c r="AG9" t="n">
        <v>1.018333333333333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149.7824271135775</v>
      </c>
      <c r="AB10" t="n">
        <v>213.1296727950445</v>
      </c>
      <c r="AC10" t="n">
        <v>193.1649012923505</v>
      </c>
      <c r="AD10" t="n">
        <v>149782.4271135775</v>
      </c>
      <c r="AE10" t="n">
        <v>213129.6727950445</v>
      </c>
      <c r="AF10" t="n">
        <v>1.05960865326436e-05</v>
      </c>
      <c r="AG10" t="n">
        <v>1.012083333333333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146.2363518003651</v>
      </c>
      <c r="AB11" t="n">
        <v>208.0838614420317</v>
      </c>
      <c r="AC11" t="n">
        <v>188.5917527524855</v>
      </c>
      <c r="AD11" t="n">
        <v>146236.3518003651</v>
      </c>
      <c r="AE11" t="n">
        <v>208083.8614420317</v>
      </c>
      <c r="AF11" t="n">
        <v>1.069158619505763e-05</v>
      </c>
      <c r="AG11" t="n">
        <v>1.003333333333333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143.0807184288489</v>
      </c>
      <c r="AB12" t="n">
        <v>203.5936210253615</v>
      </c>
      <c r="AC12" t="n">
        <v>184.5221324340649</v>
      </c>
      <c r="AD12" t="n">
        <v>143080.7184288489</v>
      </c>
      <c r="AE12" t="n">
        <v>203593.6210253615</v>
      </c>
      <c r="AF12" t="n">
        <v>1.075387977539238e-05</v>
      </c>
      <c r="AG12" t="n">
        <v>0.9975000000000001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141.5856752644543</v>
      </c>
      <c r="AB13" t="n">
        <v>201.4662816132403</v>
      </c>
      <c r="AC13" t="n">
        <v>182.5940700382065</v>
      </c>
      <c r="AD13" t="n">
        <v>141585.6752644543</v>
      </c>
      <c r="AE13" t="n">
        <v>201466.2816132403</v>
      </c>
      <c r="AF13" t="n">
        <v>1.078657103449367e-05</v>
      </c>
      <c r="AG13" t="n">
        <v>0.9941666666666666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138.2349076482456</v>
      </c>
      <c r="AB14" t="n">
        <v>196.6983791335106</v>
      </c>
      <c r="AC14" t="n">
        <v>178.2727974542889</v>
      </c>
      <c r="AD14" t="n">
        <v>138234.9076482456</v>
      </c>
      <c r="AE14" t="n">
        <v>196698.3791335106</v>
      </c>
      <c r="AF14" t="n">
        <v>1.082415311188572e-05</v>
      </c>
      <c r="AG14" t="n">
        <v>0.9908333333333333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135.888654449013</v>
      </c>
      <c r="AB15" t="n">
        <v>193.359828768937</v>
      </c>
      <c r="AC15" t="n">
        <v>175.2469834361133</v>
      </c>
      <c r="AD15" t="n">
        <v>135888.654449013</v>
      </c>
      <c r="AE15" t="n">
        <v>193359.828768937</v>
      </c>
      <c r="AF15" t="n">
        <v>1.088232810839668e-05</v>
      </c>
      <c r="AG15" t="n">
        <v>0.9854166666666666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135.299377631892</v>
      </c>
      <c r="AB16" t="n">
        <v>192.5213300368829</v>
      </c>
      <c r="AC16" t="n">
        <v>174.4870304803053</v>
      </c>
      <c r="AD16" t="n">
        <v>135299.377631892</v>
      </c>
      <c r="AE16" t="n">
        <v>192521.330036883</v>
      </c>
      <c r="AF16" t="n">
        <v>1.087306129479316e-05</v>
      </c>
      <c r="AG16" t="n">
        <v>0.9862500000000001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133.7479732472116</v>
      </c>
      <c r="AB17" t="n">
        <v>190.3137926424662</v>
      </c>
      <c r="AC17" t="n">
        <v>172.4862825914755</v>
      </c>
      <c r="AD17" t="n">
        <v>133747.9732472116</v>
      </c>
      <c r="AE17" t="n">
        <v>190313.7926424662</v>
      </c>
      <c r="AF17" t="n">
        <v>1.090781184580635e-05</v>
      </c>
      <c r="AG17" t="n">
        <v>0.9833333333333334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134.1563132552278</v>
      </c>
      <c r="AB18" t="n">
        <v>190.894831246091</v>
      </c>
      <c r="AC18" t="n">
        <v>173.0128928144647</v>
      </c>
      <c r="AD18" t="n">
        <v>134156.3132552278</v>
      </c>
      <c r="AE18" t="n">
        <v>190894.831246091</v>
      </c>
      <c r="AF18" t="n">
        <v>1.091115819516318e-05</v>
      </c>
      <c r="AG18" t="n">
        <v>0.9829166666666667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97.1195019995977</v>
      </c>
      <c r="AB2" t="n">
        <v>138.1940998158387</v>
      </c>
      <c r="AC2" t="n">
        <v>125.2488651628618</v>
      </c>
      <c r="AD2" t="n">
        <v>97119.50199959771</v>
      </c>
      <c r="AE2" t="n">
        <v>138194.0998158387</v>
      </c>
      <c r="AF2" t="n">
        <v>1.725494013451395e-05</v>
      </c>
      <c r="AG2" t="n">
        <v>1.114166666666667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78.42639376699843</v>
      </c>
      <c r="AB3" t="n">
        <v>111.5951447988055</v>
      </c>
      <c r="AC3" t="n">
        <v>101.1415484623574</v>
      </c>
      <c r="AD3" t="n">
        <v>78426.39376699843</v>
      </c>
      <c r="AE3" t="n">
        <v>111595.1447988055</v>
      </c>
      <c r="AF3" t="n">
        <v>1.894836519919281e-05</v>
      </c>
      <c r="AG3" t="n">
        <v>1.014583333333333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79.03993873046475</v>
      </c>
      <c r="AB4" t="n">
        <v>112.468175366066</v>
      </c>
      <c r="AC4" t="n">
        <v>101.9327985081089</v>
      </c>
      <c r="AD4" t="n">
        <v>79039.93873046475</v>
      </c>
      <c r="AE4" t="n">
        <v>112468.175366066</v>
      </c>
      <c r="AF4" t="n">
        <v>1.893729102983252e-05</v>
      </c>
      <c r="AG4" t="n">
        <v>1.015416666666667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300.7698856023929</v>
      </c>
      <c r="AB2" t="n">
        <v>427.974018984428</v>
      </c>
      <c r="AC2" t="n">
        <v>387.8838551604095</v>
      </c>
      <c r="AD2" t="n">
        <v>300769.885602393</v>
      </c>
      <c r="AE2" t="n">
        <v>427974.018984428</v>
      </c>
      <c r="AF2" t="n">
        <v>7.519787020482259e-06</v>
      </c>
      <c r="AG2" t="n">
        <v>1.589166666666667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183.7971440948272</v>
      </c>
      <c r="AB3" t="n">
        <v>261.5301803855134</v>
      </c>
      <c r="AC3" t="n">
        <v>237.0315255338445</v>
      </c>
      <c r="AD3" t="n">
        <v>183797.1440948272</v>
      </c>
      <c r="AE3" t="n">
        <v>261530.1803855134</v>
      </c>
      <c r="AF3" t="n">
        <v>9.999133971126827e-06</v>
      </c>
      <c r="AG3" t="n">
        <v>1.195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158.4508358236941</v>
      </c>
      <c r="AB4" t="n">
        <v>225.4641979302253</v>
      </c>
      <c r="AC4" t="n">
        <v>204.3439985010085</v>
      </c>
      <c r="AD4" t="n">
        <v>158450.8358236941</v>
      </c>
      <c r="AE4" t="n">
        <v>225464.1979302253</v>
      </c>
      <c r="AF4" t="n">
        <v>1.087023261632668e-05</v>
      </c>
      <c r="AG4" t="n">
        <v>1.099583333333333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146.4741155194859</v>
      </c>
      <c r="AB5" t="n">
        <v>208.4221821959098</v>
      </c>
      <c r="AC5" t="n">
        <v>188.8983815487998</v>
      </c>
      <c r="AD5" t="n">
        <v>146474.1155194859</v>
      </c>
      <c r="AE5" t="n">
        <v>208422.1821959098</v>
      </c>
      <c r="AF5" t="n">
        <v>1.132313507295183e-05</v>
      </c>
      <c r="AG5" t="n">
        <v>1.055416666666667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138.4867948779565</v>
      </c>
      <c r="AB6" t="n">
        <v>197.0567966320388</v>
      </c>
      <c r="AC6" t="n">
        <v>178.5976404468985</v>
      </c>
      <c r="AD6" t="n">
        <v>138486.7948779565</v>
      </c>
      <c r="AE6" t="n">
        <v>197056.7966320388</v>
      </c>
      <c r="AF6" t="n">
        <v>1.161942908035764e-05</v>
      </c>
      <c r="AG6" t="n">
        <v>1.028333333333333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132.966951844716</v>
      </c>
      <c r="AB7" t="n">
        <v>189.2024550899403</v>
      </c>
      <c r="AC7" t="n">
        <v>171.4790487989167</v>
      </c>
      <c r="AD7" t="n">
        <v>132966.951844716</v>
      </c>
      <c r="AE7" t="n">
        <v>189202.4550899403</v>
      </c>
      <c r="AF7" t="n">
        <v>1.180787551101168e-05</v>
      </c>
      <c r="AG7" t="n">
        <v>1.012083333333333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128.8580403932124</v>
      </c>
      <c r="AB8" t="n">
        <v>183.3557681983018</v>
      </c>
      <c r="AC8" t="n">
        <v>166.1800461706121</v>
      </c>
      <c r="AD8" t="n">
        <v>128858.0403932124</v>
      </c>
      <c r="AE8" t="n">
        <v>183355.7681983018</v>
      </c>
      <c r="AF8" t="n">
        <v>1.193952986667409e-05</v>
      </c>
      <c r="AG8" t="n">
        <v>1.000833333333333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125.0586661883057</v>
      </c>
      <c r="AB9" t="n">
        <v>177.9495306528009</v>
      </c>
      <c r="AC9" t="n">
        <v>161.2802341071648</v>
      </c>
      <c r="AD9" t="n">
        <v>125058.6661883057</v>
      </c>
      <c r="AE9" t="n">
        <v>177949.5306528009</v>
      </c>
      <c r="AF9" t="n">
        <v>1.203676478294763e-05</v>
      </c>
      <c r="AG9" t="n">
        <v>0.9929166666666666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121.2719235581955</v>
      </c>
      <c r="AB10" t="n">
        <v>172.5612669341043</v>
      </c>
      <c r="AC10" t="n">
        <v>156.3967121849963</v>
      </c>
      <c r="AD10" t="n">
        <v>121271.9235581955</v>
      </c>
      <c r="AE10" t="n">
        <v>172561.2669341043</v>
      </c>
      <c r="AF10" t="n">
        <v>1.212625532535868e-05</v>
      </c>
      <c r="AG10" t="n">
        <v>0.9854166666666666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119.7106371703907</v>
      </c>
      <c r="AB11" t="n">
        <v>170.3396681565663</v>
      </c>
      <c r="AC11" t="n">
        <v>154.3832201031734</v>
      </c>
      <c r="AD11" t="n">
        <v>119710.6371703906</v>
      </c>
      <c r="AE11" t="n">
        <v>170339.6681565663</v>
      </c>
      <c r="AF11" t="n">
        <v>1.216067476474754e-05</v>
      </c>
      <c r="AG11" t="n">
        <v>0.9829166666666667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118.5012143161397</v>
      </c>
      <c r="AB12" t="n">
        <v>168.618746001914</v>
      </c>
      <c r="AC12" t="n">
        <v>152.823504115363</v>
      </c>
      <c r="AD12" t="n">
        <v>118501.2143161397</v>
      </c>
      <c r="AE12" t="n">
        <v>168618.746001914</v>
      </c>
      <c r="AF12" t="n">
        <v>1.219337323216696e-05</v>
      </c>
      <c r="AG12" t="n">
        <v>0.98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362.1084401778316</v>
      </c>
      <c r="AB2" t="n">
        <v>515.2543917111344</v>
      </c>
      <c r="AC2" t="n">
        <v>466.9883006438271</v>
      </c>
      <c r="AD2" t="n">
        <v>362108.4401778316</v>
      </c>
      <c r="AE2" t="n">
        <v>515254.3917111345</v>
      </c>
      <c r="AF2" t="n">
        <v>6.569530973031966e-06</v>
      </c>
      <c r="AG2" t="n">
        <v>1.717083333333333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208.0080276127035</v>
      </c>
      <c r="AB3" t="n">
        <v>295.9805346872965</v>
      </c>
      <c r="AC3" t="n">
        <v>268.2547672388603</v>
      </c>
      <c r="AD3" t="n">
        <v>208008.0276127035</v>
      </c>
      <c r="AE3" t="n">
        <v>295980.5346872965</v>
      </c>
      <c r="AF3" t="n">
        <v>9.087693247096269e-06</v>
      </c>
      <c r="AG3" t="n">
        <v>1.24125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176.504534647847</v>
      </c>
      <c r="AB4" t="n">
        <v>251.1533191260927</v>
      </c>
      <c r="AC4" t="n">
        <v>227.6267094206606</v>
      </c>
      <c r="AD4" t="n">
        <v>176504.534647847</v>
      </c>
      <c r="AE4" t="n">
        <v>251153.3191260927</v>
      </c>
      <c r="AF4" t="n">
        <v>9.997653832316152e-06</v>
      </c>
      <c r="AG4" t="n">
        <v>1.128333333333333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162.0249756743412</v>
      </c>
      <c r="AB5" t="n">
        <v>230.5499431112304</v>
      </c>
      <c r="AC5" t="n">
        <v>208.9533400957457</v>
      </c>
      <c r="AD5" t="n">
        <v>162024.9756743412</v>
      </c>
      <c r="AE5" t="n">
        <v>230549.9431112304</v>
      </c>
      <c r="AF5" t="n">
        <v>1.047957285691936e-05</v>
      </c>
      <c r="AG5" t="n">
        <v>1.076666666666667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153.8968574343505</v>
      </c>
      <c r="AB6" t="n">
        <v>218.9842126426289</v>
      </c>
      <c r="AC6" t="n">
        <v>198.4710212565017</v>
      </c>
      <c r="AD6" t="n">
        <v>153896.8574343505</v>
      </c>
      <c r="AE6" t="n">
        <v>218984.2126426289</v>
      </c>
      <c r="AF6" t="n">
        <v>1.075816537170403e-05</v>
      </c>
      <c r="AG6" t="n">
        <v>1.04875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147.477046745699</v>
      </c>
      <c r="AB7" t="n">
        <v>209.8492815439303</v>
      </c>
      <c r="AC7" t="n">
        <v>190.1917983737759</v>
      </c>
      <c r="AD7" t="n">
        <v>147477.046745699</v>
      </c>
      <c r="AE7" t="n">
        <v>209849.2815439303</v>
      </c>
      <c r="AF7" t="n">
        <v>1.097069707637454e-05</v>
      </c>
      <c r="AG7" t="n">
        <v>1.028333333333333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143.7881167579504</v>
      </c>
      <c r="AB8" t="n">
        <v>204.6001982141717</v>
      </c>
      <c r="AC8" t="n">
        <v>185.4344192159558</v>
      </c>
      <c r="AD8" t="n">
        <v>143788.1167579504</v>
      </c>
      <c r="AE8" t="n">
        <v>204600.1982141717</v>
      </c>
      <c r="AF8" t="n">
        <v>1.109253053765064e-05</v>
      </c>
      <c r="AG8" t="n">
        <v>1.017083333333333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139.4659528228629</v>
      </c>
      <c r="AB9" t="n">
        <v>198.4500683023818</v>
      </c>
      <c r="AC9" t="n">
        <v>179.8603983780011</v>
      </c>
      <c r="AD9" t="n">
        <v>139465.9528228629</v>
      </c>
      <c r="AE9" t="n">
        <v>198450.0683023818</v>
      </c>
      <c r="AF9" t="n">
        <v>1.12100321425258e-05</v>
      </c>
      <c r="AG9" t="n">
        <v>1.00625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135.0522098433041</v>
      </c>
      <c r="AB10" t="n">
        <v>192.169627965269</v>
      </c>
      <c r="AC10" t="n">
        <v>174.1682738517389</v>
      </c>
      <c r="AD10" t="n">
        <v>135052.2098433041</v>
      </c>
      <c r="AE10" t="n">
        <v>192169.627965269</v>
      </c>
      <c r="AF10" t="n">
        <v>1.131074780384737e-05</v>
      </c>
      <c r="AG10" t="n">
        <v>0.9975000000000001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132.2950745656537</v>
      </c>
      <c r="AB11" t="n">
        <v>188.246421812843</v>
      </c>
      <c r="AC11" t="n">
        <v>170.6125712635231</v>
      </c>
      <c r="AD11" t="n">
        <v>132295.0745656537</v>
      </c>
      <c r="AE11" t="n">
        <v>188246.421812843</v>
      </c>
      <c r="AF11" t="n">
        <v>1.138032824728727e-05</v>
      </c>
      <c r="AG11" t="n">
        <v>0.99125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130.0201672824101</v>
      </c>
      <c r="AB12" t="n">
        <v>185.00939157999</v>
      </c>
      <c r="AC12" t="n">
        <v>167.6787675504628</v>
      </c>
      <c r="AD12" t="n">
        <v>130020.1672824101</v>
      </c>
      <c r="AE12" t="n">
        <v>185009.39157999</v>
      </c>
      <c r="AF12" t="n">
        <v>1.141200494721906e-05</v>
      </c>
      <c r="AG12" t="n">
        <v>0.9883333333333333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126.7006342922565</v>
      </c>
      <c r="AB13" t="n">
        <v>180.2859337374536</v>
      </c>
      <c r="AC13" t="n">
        <v>163.3977762837537</v>
      </c>
      <c r="AD13" t="n">
        <v>126700.6342922565</v>
      </c>
      <c r="AE13" t="n">
        <v>180285.9337374536</v>
      </c>
      <c r="AF13" t="n">
        <v>1.148266835475919e-05</v>
      </c>
      <c r="AG13" t="n">
        <v>0.9824999999999999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126.3326068272289</v>
      </c>
      <c r="AB14" t="n">
        <v>179.7622569970477</v>
      </c>
      <c r="AC14" t="n">
        <v>162.9231545919779</v>
      </c>
      <c r="AD14" t="n">
        <v>126332.6068272289</v>
      </c>
      <c r="AE14" t="n">
        <v>179762.2569970477</v>
      </c>
      <c r="AF14" t="n">
        <v>1.147373390093228e-05</v>
      </c>
      <c r="AG14" t="n">
        <v>0.9833333333333334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125.816749405184</v>
      </c>
      <c r="AB15" t="n">
        <v>179.0282288090417</v>
      </c>
      <c r="AC15" t="n">
        <v>162.2578859758227</v>
      </c>
      <c r="AD15" t="n">
        <v>125816.749405184</v>
      </c>
      <c r="AE15" t="n">
        <v>179028.2288090417</v>
      </c>
      <c r="AF15" t="n">
        <v>1.151136690341534e-05</v>
      </c>
      <c r="AG15" t="n">
        <v>0.98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521.57577589123</v>
      </c>
      <c r="AB2" t="n">
        <v>742.1649962265425</v>
      </c>
      <c r="AC2" t="n">
        <v>672.6432146150344</v>
      </c>
      <c r="AD2" t="n">
        <v>521575.77589123</v>
      </c>
      <c r="AE2" t="n">
        <v>742164.9962265425</v>
      </c>
      <c r="AF2" t="n">
        <v>5.072245710088694e-06</v>
      </c>
      <c r="AG2" t="n">
        <v>2.021666666666667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260.4691318311379</v>
      </c>
      <c r="AB3" t="n">
        <v>370.62893097789</v>
      </c>
      <c r="AC3" t="n">
        <v>335.9105277531248</v>
      </c>
      <c r="AD3" t="n">
        <v>260469.1318311379</v>
      </c>
      <c r="AE3" t="n">
        <v>370628.93097789</v>
      </c>
      <c r="AF3" t="n">
        <v>7.650331682876265e-06</v>
      </c>
      <c r="AG3" t="n">
        <v>1.340416666666667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213.4944118926795</v>
      </c>
      <c r="AB4" t="n">
        <v>303.7872668183792</v>
      </c>
      <c r="AC4" t="n">
        <v>275.3302092537627</v>
      </c>
      <c r="AD4" t="n">
        <v>213494.4118926795</v>
      </c>
      <c r="AE4" t="n">
        <v>303787.2668183792</v>
      </c>
      <c r="AF4" t="n">
        <v>8.630373529524486e-06</v>
      </c>
      <c r="AG4" t="n">
        <v>1.188333333333333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193.8947394886392</v>
      </c>
      <c r="AB5" t="n">
        <v>275.8983358745945</v>
      </c>
      <c r="AC5" t="n">
        <v>250.0537542099545</v>
      </c>
      <c r="AD5" t="n">
        <v>193894.7394886392</v>
      </c>
      <c r="AE5" t="n">
        <v>275898.3358745945</v>
      </c>
      <c r="AF5" t="n">
        <v>9.138607184303133e-06</v>
      </c>
      <c r="AG5" t="n">
        <v>1.122083333333333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182.9041038481315</v>
      </c>
      <c r="AB6" t="n">
        <v>260.2594480356716</v>
      </c>
      <c r="AC6" t="n">
        <v>235.8798281389809</v>
      </c>
      <c r="AD6" t="n">
        <v>182904.1038481315</v>
      </c>
      <c r="AE6" t="n">
        <v>260259.4480356716</v>
      </c>
      <c r="AF6" t="n">
        <v>9.451669270927074e-06</v>
      </c>
      <c r="AG6" t="n">
        <v>1.085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176.0440234915106</v>
      </c>
      <c r="AB7" t="n">
        <v>250.4980447126663</v>
      </c>
      <c r="AC7" t="n">
        <v>227.0328173748982</v>
      </c>
      <c r="AD7" t="n">
        <v>176044.0234915106</v>
      </c>
      <c r="AE7" t="n">
        <v>250498.0447126663</v>
      </c>
      <c r="AF7" t="n">
        <v>9.644379659155491e-06</v>
      </c>
      <c r="AG7" t="n">
        <v>1.063333333333333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170.0700057763844</v>
      </c>
      <c r="AB8" t="n">
        <v>241.9974451067384</v>
      </c>
      <c r="AC8" t="n">
        <v>219.3285054305734</v>
      </c>
      <c r="AD8" t="n">
        <v>170070.0057763844</v>
      </c>
      <c r="AE8" t="n">
        <v>241997.4451067384</v>
      </c>
      <c r="AF8" t="n">
        <v>9.817892843958857e-06</v>
      </c>
      <c r="AG8" t="n">
        <v>1.044583333333333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165.8267580965288</v>
      </c>
      <c r="AB9" t="n">
        <v>235.9596073775489</v>
      </c>
      <c r="AC9" t="n">
        <v>213.8562578843591</v>
      </c>
      <c r="AD9" t="n">
        <v>165826.7580965288</v>
      </c>
      <c r="AE9" t="n">
        <v>235959.6073775489</v>
      </c>
      <c r="AF9" t="n">
        <v>9.937752306369122e-06</v>
      </c>
      <c r="AG9" t="n">
        <v>1.032083333333333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162.2544897206242</v>
      </c>
      <c r="AB10" t="n">
        <v>230.8765251711477</v>
      </c>
      <c r="AC10" t="n">
        <v>209.2493298119614</v>
      </c>
      <c r="AD10" t="n">
        <v>162254.4897206242</v>
      </c>
      <c r="AE10" t="n">
        <v>230876.5251711477</v>
      </c>
      <c r="AF10" t="n">
        <v>1.003004655360496e-05</v>
      </c>
      <c r="AG10" t="n">
        <v>1.0225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159.6491055715053</v>
      </c>
      <c r="AB11" t="n">
        <v>227.1692500127207</v>
      </c>
      <c r="AC11" t="n">
        <v>205.8893310344575</v>
      </c>
      <c r="AD11" t="n">
        <v>159649.1055715054</v>
      </c>
      <c r="AE11" t="n">
        <v>227169.2500127207</v>
      </c>
      <c r="AF11" t="n">
        <v>1.008689980990223e-05</v>
      </c>
      <c r="AG11" t="n">
        <v>1.016666666666667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156.8722489604948</v>
      </c>
      <c r="AB12" t="n">
        <v>223.2179818145185</v>
      </c>
      <c r="AC12" t="n">
        <v>202.3081950927751</v>
      </c>
      <c r="AD12" t="n">
        <v>156872.2489604948</v>
      </c>
      <c r="AE12" t="n">
        <v>223217.9818145185</v>
      </c>
      <c r="AF12" t="n">
        <v>1.015975073572038e-05</v>
      </c>
      <c r="AG12" t="n">
        <v>1.009166666666667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153.784352789606</v>
      </c>
      <c r="AB13" t="n">
        <v>218.8241265859105</v>
      </c>
      <c r="AC13" t="n">
        <v>198.3259311480303</v>
      </c>
      <c r="AD13" t="n">
        <v>153784.352789606</v>
      </c>
      <c r="AE13" t="n">
        <v>218824.1265859105</v>
      </c>
      <c r="AF13" t="n">
        <v>1.021906517194394e-05</v>
      </c>
      <c r="AG13" t="n">
        <v>1.003333333333333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152.5452805458602</v>
      </c>
      <c r="AB14" t="n">
        <v>217.0610154722235</v>
      </c>
      <c r="AC14" t="n">
        <v>196.7279782221123</v>
      </c>
      <c r="AD14" t="n">
        <v>152545.2805458602</v>
      </c>
      <c r="AE14" t="n">
        <v>217061.0154722235</v>
      </c>
      <c r="AF14" t="n">
        <v>1.024367697120683e-05</v>
      </c>
      <c r="AG14" t="n">
        <v>1.00125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149.5270361456597</v>
      </c>
      <c r="AB15" t="n">
        <v>212.7662697278354</v>
      </c>
      <c r="AC15" t="n">
        <v>192.8355397506833</v>
      </c>
      <c r="AD15" t="n">
        <v>149527.0361456597</v>
      </c>
      <c r="AE15" t="n">
        <v>212766.2697278353</v>
      </c>
      <c r="AF15" t="n">
        <v>1.028576314794637e-05</v>
      </c>
      <c r="AG15" t="n">
        <v>0.9970833333333333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148.1290611022033</v>
      </c>
      <c r="AB16" t="n">
        <v>210.7770513039572</v>
      </c>
      <c r="AC16" t="n">
        <v>191.03265995709</v>
      </c>
      <c r="AD16" t="n">
        <v>148129.0611022033</v>
      </c>
      <c r="AE16" t="n">
        <v>210777.0513039572</v>
      </c>
      <c r="AF16" t="n">
        <v>1.030471423337879e-05</v>
      </c>
      <c r="AG16" t="n">
        <v>0.995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145.997873108842</v>
      </c>
      <c r="AB17" t="n">
        <v>207.7445233336007</v>
      </c>
      <c r="AC17" t="n">
        <v>188.2842019015872</v>
      </c>
      <c r="AD17" t="n">
        <v>145997.873108842</v>
      </c>
      <c r="AE17" t="n">
        <v>207744.5233336008</v>
      </c>
      <c r="AF17" t="n">
        <v>1.034704652811096e-05</v>
      </c>
      <c r="AG17" t="n">
        <v>0.99125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143.7070174922854</v>
      </c>
      <c r="AB18" t="n">
        <v>204.4847997639785</v>
      </c>
      <c r="AC18" t="n">
        <v>185.3298306340444</v>
      </c>
      <c r="AD18" t="n">
        <v>143707.0174922854</v>
      </c>
      <c r="AE18" t="n">
        <v>204484.7997639785</v>
      </c>
      <c r="AF18" t="n">
        <v>1.037362727131488e-05</v>
      </c>
      <c r="AG18" t="n">
        <v>0.98875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142.9638067587101</v>
      </c>
      <c r="AB19" t="n">
        <v>203.427264086949</v>
      </c>
      <c r="AC19" t="n">
        <v>184.3713588643112</v>
      </c>
      <c r="AD19" t="n">
        <v>142963.8067587101</v>
      </c>
      <c r="AE19" t="n">
        <v>203427.2640869489</v>
      </c>
      <c r="AF19" t="n">
        <v>1.037264279934436e-05</v>
      </c>
      <c r="AG19" t="n">
        <v>0.98875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142.0613355374657</v>
      </c>
      <c r="AB20" t="n">
        <v>202.1431121353659</v>
      </c>
      <c r="AC20" t="n">
        <v>183.2074989394171</v>
      </c>
      <c r="AD20" t="n">
        <v>142061.3355374657</v>
      </c>
      <c r="AE20" t="n">
        <v>202143.1121353659</v>
      </c>
      <c r="AF20" t="n">
        <v>1.040414590240086e-05</v>
      </c>
      <c r="AG20" t="n">
        <v>0.9858333333333333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142.4036559363969</v>
      </c>
      <c r="AB21" t="n">
        <v>202.6302095607532</v>
      </c>
      <c r="AC21" t="n">
        <v>183.6489678576619</v>
      </c>
      <c r="AD21" t="n">
        <v>142403.6559363969</v>
      </c>
      <c r="AE21" t="n">
        <v>202630.2095607532</v>
      </c>
      <c r="AF21" t="n">
        <v>1.040513037437137e-05</v>
      </c>
      <c r="AG21" t="n">
        <v>0.9854166666666666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246.5827293898762</v>
      </c>
      <c r="AB2" t="n">
        <v>350.8695742520032</v>
      </c>
      <c r="AC2" t="n">
        <v>318.0021148066705</v>
      </c>
      <c r="AD2" t="n">
        <v>246582.7293898762</v>
      </c>
      <c r="AE2" t="n">
        <v>350869.5742520032</v>
      </c>
      <c r="AF2" t="n">
        <v>8.69412156690572e-06</v>
      </c>
      <c r="AG2" t="n">
        <v>1.470416666666667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160.4748800777601</v>
      </c>
      <c r="AB3" t="n">
        <v>228.3442680285998</v>
      </c>
      <c r="AC3" t="n">
        <v>206.9542800679612</v>
      </c>
      <c r="AD3" t="n">
        <v>160474.8800777601</v>
      </c>
      <c r="AE3" t="n">
        <v>228344.2680285998</v>
      </c>
      <c r="AF3" t="n">
        <v>1.110789395421682e-05</v>
      </c>
      <c r="AG3" t="n">
        <v>1.150833333333333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139.4937131208074</v>
      </c>
      <c r="AB4" t="n">
        <v>198.489569219356</v>
      </c>
      <c r="AC4" t="n">
        <v>179.8961990744889</v>
      </c>
      <c r="AD4" t="n">
        <v>139493.7131208074</v>
      </c>
      <c r="AE4" t="n">
        <v>198489.569219356</v>
      </c>
      <c r="AF4" t="n">
        <v>1.196853098820787e-05</v>
      </c>
      <c r="AG4" t="n">
        <v>1.068333333333333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130.0323821731728</v>
      </c>
      <c r="AB5" t="n">
        <v>185.0267724952392</v>
      </c>
      <c r="AC5" t="n">
        <v>167.6945203207574</v>
      </c>
      <c r="AD5" t="n">
        <v>130032.3821731728</v>
      </c>
      <c r="AE5" t="n">
        <v>185026.7724952392</v>
      </c>
      <c r="AF5" t="n">
        <v>1.238243450295081e-05</v>
      </c>
      <c r="AG5" t="n">
        <v>1.0325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123.7712019293553</v>
      </c>
      <c r="AB6" t="n">
        <v>176.1175611652365</v>
      </c>
      <c r="AC6" t="n">
        <v>159.6198730668875</v>
      </c>
      <c r="AD6" t="n">
        <v>123771.2019293553</v>
      </c>
      <c r="AE6" t="n">
        <v>176117.5611652365</v>
      </c>
      <c r="AF6" t="n">
        <v>1.262513107831157e-05</v>
      </c>
      <c r="AG6" t="n">
        <v>1.0125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118.2214558866571</v>
      </c>
      <c r="AB7" t="n">
        <v>168.2206697810496</v>
      </c>
      <c r="AC7" t="n">
        <v>152.4627174032093</v>
      </c>
      <c r="AD7" t="n">
        <v>118221.4558866571</v>
      </c>
      <c r="AE7" t="n">
        <v>168220.6697810496</v>
      </c>
      <c r="AF7" t="n">
        <v>1.282456568511876e-05</v>
      </c>
      <c r="AG7" t="n">
        <v>0.9966666666666667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113.6053417133855</v>
      </c>
      <c r="AB8" t="n">
        <v>161.6522697204211</v>
      </c>
      <c r="AC8" t="n">
        <v>146.5096075770607</v>
      </c>
      <c r="AD8" t="n">
        <v>113605.3417133855</v>
      </c>
      <c r="AE8" t="n">
        <v>161652.2697204211</v>
      </c>
      <c r="AF8" t="n">
        <v>1.29614085076357e-05</v>
      </c>
      <c r="AG8" t="n">
        <v>0.9862500000000001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111.1153722786928</v>
      </c>
      <c r="AB9" t="n">
        <v>158.1092214395751</v>
      </c>
      <c r="AC9" t="n">
        <v>143.2984518404224</v>
      </c>
      <c r="AD9" t="n">
        <v>111115.3722786928</v>
      </c>
      <c r="AE9" t="n">
        <v>158109.2214395751</v>
      </c>
      <c r="AF9" t="n">
        <v>1.301234103798954e-05</v>
      </c>
      <c r="AG9" t="n">
        <v>0.9824999999999999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110.4782905805313</v>
      </c>
      <c r="AB10" t="n">
        <v>157.2026997835339</v>
      </c>
      <c r="AC10" t="n">
        <v>142.476847959967</v>
      </c>
      <c r="AD10" t="n">
        <v>110478.2905805312</v>
      </c>
      <c r="AE10" t="n">
        <v>157202.6997835339</v>
      </c>
      <c r="AF10" t="n">
        <v>1.304701197732679e-05</v>
      </c>
      <c r="AG10" t="n">
        <v>0.98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178.1040540197233</v>
      </c>
      <c r="AB2" t="n">
        <v>253.4293207033594</v>
      </c>
      <c r="AC2" t="n">
        <v>229.6895081583884</v>
      </c>
      <c r="AD2" t="n">
        <v>178104.0540197233</v>
      </c>
      <c r="AE2" t="n">
        <v>253429.3207033594</v>
      </c>
      <c r="AF2" t="n">
        <v>1.107933050454495e-05</v>
      </c>
      <c r="AG2" t="n">
        <v>1.312083333333333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126.1509610327904</v>
      </c>
      <c r="AB3" t="n">
        <v>179.5037880332359</v>
      </c>
      <c r="AC3" t="n">
        <v>162.6888975257183</v>
      </c>
      <c r="AD3" t="n">
        <v>126150.9610327905</v>
      </c>
      <c r="AE3" t="n">
        <v>179503.7880332359</v>
      </c>
      <c r="AF3" t="n">
        <v>1.337355468812299e-05</v>
      </c>
      <c r="AG3" t="n">
        <v>1.087083333333333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111.8515500551822</v>
      </c>
      <c r="AB4" t="n">
        <v>159.1567497220698</v>
      </c>
      <c r="AC4" t="n">
        <v>144.2478536512328</v>
      </c>
      <c r="AD4" t="n">
        <v>111851.5500551822</v>
      </c>
      <c r="AE4" t="n">
        <v>159156.7497220698</v>
      </c>
      <c r="AF4" t="n">
        <v>1.413096963680728e-05</v>
      </c>
      <c r="AG4" t="n">
        <v>1.02875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103.5465060464419</v>
      </c>
      <c r="AB5" t="n">
        <v>147.339266548366</v>
      </c>
      <c r="AC5" t="n">
        <v>133.5373648636498</v>
      </c>
      <c r="AD5" t="n">
        <v>103546.5060464419</v>
      </c>
      <c r="AE5" t="n">
        <v>147339.266548366</v>
      </c>
      <c r="AF5" t="n">
        <v>1.453183088786129e-05</v>
      </c>
      <c r="AG5" t="n">
        <v>1.000416666666667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98.88804827361871</v>
      </c>
      <c r="AB6" t="n">
        <v>140.7106145764065</v>
      </c>
      <c r="AC6" t="n">
        <v>127.5296471813904</v>
      </c>
      <c r="AD6" t="n">
        <v>98888.04827361871</v>
      </c>
      <c r="AE6" t="n">
        <v>140710.6145764065</v>
      </c>
      <c r="AF6" t="n">
        <v>1.473173819582817e-05</v>
      </c>
      <c r="AG6" t="n">
        <v>0.9866666666666667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98.23792787507506</v>
      </c>
      <c r="AB7" t="n">
        <v>139.7855397829935</v>
      </c>
      <c r="AC7" t="n">
        <v>126.691228115597</v>
      </c>
      <c r="AD7" t="n">
        <v>98237.92787507505</v>
      </c>
      <c r="AE7" t="n">
        <v>139785.5397829935</v>
      </c>
      <c r="AF7" t="n">
        <v>1.477465023575823e-05</v>
      </c>
      <c r="AG7" t="n">
        <v>0.98375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137.3460044604275</v>
      </c>
      <c r="AB2" t="n">
        <v>195.4335335223329</v>
      </c>
      <c r="AC2" t="n">
        <v>177.1264353620045</v>
      </c>
      <c r="AD2" t="n">
        <v>137346.0044604274</v>
      </c>
      <c r="AE2" t="n">
        <v>195433.5335223328</v>
      </c>
      <c r="AF2" t="n">
        <v>1.344675888718178e-05</v>
      </c>
      <c r="AG2" t="n">
        <v>1.214166666666667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102.323773828426</v>
      </c>
      <c r="AB3" t="n">
        <v>145.5994061217215</v>
      </c>
      <c r="AC3" t="n">
        <v>131.9604846330943</v>
      </c>
      <c r="AD3" t="n">
        <v>102323.773828426</v>
      </c>
      <c r="AE3" t="n">
        <v>145599.4061217215</v>
      </c>
      <c r="AF3" t="n">
        <v>1.561030791326038e-05</v>
      </c>
      <c r="AG3" t="n">
        <v>1.045833333333333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91.44850953925605</v>
      </c>
      <c r="AB4" t="n">
        <v>130.1246834578087</v>
      </c>
      <c r="AC4" t="n">
        <v>117.93534568036</v>
      </c>
      <c r="AD4" t="n">
        <v>91448.50953925605</v>
      </c>
      <c r="AE4" t="n">
        <v>130124.6834578087</v>
      </c>
      <c r="AF4" t="n">
        <v>1.629635904413029e-05</v>
      </c>
      <c r="AG4" t="n">
        <v>1.001666666666667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89.10331300233267</v>
      </c>
      <c r="AB5" t="n">
        <v>126.7876366480683</v>
      </c>
      <c r="AC5" t="n">
        <v>114.9108943725811</v>
      </c>
      <c r="AD5" t="n">
        <v>89103.31300233267</v>
      </c>
      <c r="AE5" t="n">
        <v>126787.6366480683</v>
      </c>
      <c r="AF5" t="n">
        <v>1.644093521048723e-05</v>
      </c>
      <c r="AG5" t="n">
        <v>0.9929166666666666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75.87258892766579</v>
      </c>
      <c r="AB2" t="n">
        <v>107.9612633063082</v>
      </c>
      <c r="AC2" t="n">
        <v>97.84806825098693</v>
      </c>
      <c r="AD2" t="n">
        <v>75872.58892766578</v>
      </c>
      <c r="AE2" t="n">
        <v>107961.2633063082</v>
      </c>
      <c r="AF2" t="n">
        <v>2.031856587026049e-05</v>
      </c>
      <c r="AG2" t="n">
        <v>1.0625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72.32182271753925</v>
      </c>
      <c r="AB3" t="n">
        <v>102.9087771427472</v>
      </c>
      <c r="AC3" t="n">
        <v>93.2688701587354</v>
      </c>
      <c r="AD3" t="n">
        <v>72321.82271753925</v>
      </c>
      <c r="AE3" t="n">
        <v>102908.7771427472</v>
      </c>
      <c r="AF3" t="n">
        <v>2.081500009886823e-05</v>
      </c>
      <c r="AG3" t="n">
        <v>1.0375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329.0703814780036</v>
      </c>
      <c r="AB2" t="n">
        <v>468.2435989487884</v>
      </c>
      <c r="AC2" t="n">
        <v>424.3812106758971</v>
      </c>
      <c r="AD2" t="n">
        <v>329070.3814780036</v>
      </c>
      <c r="AE2" t="n">
        <v>468243.5989487884</v>
      </c>
      <c r="AF2" t="n">
        <v>7.03553409529561e-06</v>
      </c>
      <c r="AG2" t="n">
        <v>1.64875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195.6417622640504</v>
      </c>
      <c r="AB3" t="n">
        <v>278.3842242372295</v>
      </c>
      <c r="AC3" t="n">
        <v>252.3067787367363</v>
      </c>
      <c r="AD3" t="n">
        <v>195641.7622640505</v>
      </c>
      <c r="AE3" t="n">
        <v>278384.2242372296</v>
      </c>
      <c r="AF3" t="n">
        <v>9.525656062708235e-06</v>
      </c>
      <c r="AG3" t="n">
        <v>1.2175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167.0664806488938</v>
      </c>
      <c r="AB4" t="n">
        <v>237.7236438338538</v>
      </c>
      <c r="AC4" t="n">
        <v>215.4550494720792</v>
      </c>
      <c r="AD4" t="n">
        <v>167066.4806488938</v>
      </c>
      <c r="AE4" t="n">
        <v>237723.6438338538</v>
      </c>
      <c r="AF4" t="n">
        <v>1.042204429468908e-05</v>
      </c>
      <c r="AG4" t="n">
        <v>1.112916666666667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154.2960652342461</v>
      </c>
      <c r="AB5" t="n">
        <v>219.5522567677548</v>
      </c>
      <c r="AC5" t="n">
        <v>198.9858542495836</v>
      </c>
      <c r="AD5" t="n">
        <v>154296.0652342461</v>
      </c>
      <c r="AE5" t="n">
        <v>219552.2567677549</v>
      </c>
      <c r="AF5" t="n">
        <v>1.088304395685065e-05</v>
      </c>
      <c r="AG5" t="n">
        <v>1.065833333333333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146.2538122835694</v>
      </c>
      <c r="AB6" t="n">
        <v>208.1087064598611</v>
      </c>
      <c r="AC6" t="n">
        <v>188.6142704308251</v>
      </c>
      <c r="AD6" t="n">
        <v>146253.8122835694</v>
      </c>
      <c r="AE6" t="n">
        <v>208108.7064598611</v>
      </c>
      <c r="AF6" t="n">
        <v>1.117033360138613e-05</v>
      </c>
      <c r="AG6" t="n">
        <v>1.038333333333333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141.1373085804171</v>
      </c>
      <c r="AB7" t="n">
        <v>200.8282879146299</v>
      </c>
      <c r="AC7" t="n">
        <v>182.0158399485102</v>
      </c>
      <c r="AD7" t="n">
        <v>141137.3085804171</v>
      </c>
      <c r="AE7" t="n">
        <v>200828.2879146299</v>
      </c>
      <c r="AF7" t="n">
        <v>1.134654905195876e-05</v>
      </c>
      <c r="AG7" t="n">
        <v>1.022083333333333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135.9808681563595</v>
      </c>
      <c r="AB8" t="n">
        <v>193.4910422741037</v>
      </c>
      <c r="AC8" t="n">
        <v>175.3659056088985</v>
      </c>
      <c r="AD8" t="n">
        <v>135980.8681563595</v>
      </c>
      <c r="AE8" t="n">
        <v>193491.0422741037</v>
      </c>
      <c r="AF8" t="n">
        <v>1.151079410067575e-05</v>
      </c>
      <c r="AG8" t="n">
        <v>1.0075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132.3186557282638</v>
      </c>
      <c r="AB9" t="n">
        <v>188.2799761193666</v>
      </c>
      <c r="AC9" t="n">
        <v>170.6429823940924</v>
      </c>
      <c r="AD9" t="n">
        <v>132318.6557282638</v>
      </c>
      <c r="AE9" t="n">
        <v>188279.9761193666</v>
      </c>
      <c r="AF9" t="n">
        <v>1.160767084127492e-05</v>
      </c>
      <c r="AG9" t="n">
        <v>0.9991666666666666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129.5274521573046</v>
      </c>
      <c r="AB10" t="n">
        <v>184.308293224071</v>
      </c>
      <c r="AC10" t="n">
        <v>167.0433440876418</v>
      </c>
      <c r="AD10" t="n">
        <v>129527.4521573046</v>
      </c>
      <c r="AE10" t="n">
        <v>184308.293224071</v>
      </c>
      <c r="AF10" t="n">
        <v>1.166752285055314e-05</v>
      </c>
      <c r="AG10" t="n">
        <v>0.9941666666666666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125.6402154081928</v>
      </c>
      <c r="AB11" t="n">
        <v>178.7770335671098</v>
      </c>
      <c r="AC11" t="n">
        <v>162.0302212706854</v>
      </c>
      <c r="AD11" t="n">
        <v>125640.2154081928</v>
      </c>
      <c r="AE11" t="n">
        <v>178777.0335671098</v>
      </c>
      <c r="AF11" t="n">
        <v>1.176913207560687e-05</v>
      </c>
      <c r="AG11" t="n">
        <v>0.9854166666666666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122.8516775881377</v>
      </c>
      <c r="AB12" t="n">
        <v>174.809143844544</v>
      </c>
      <c r="AC12" t="n">
        <v>158.4340208141895</v>
      </c>
      <c r="AD12" t="n">
        <v>122851.6775881377</v>
      </c>
      <c r="AE12" t="n">
        <v>174809.143844544</v>
      </c>
      <c r="AF12" t="n">
        <v>1.180587842548932e-05</v>
      </c>
      <c r="AG12" t="n">
        <v>0.9824999999999999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122.0685984360441</v>
      </c>
      <c r="AB13" t="n">
        <v>173.6948782616277</v>
      </c>
      <c r="AC13" t="n">
        <v>157.4241332724182</v>
      </c>
      <c r="AD13" t="n">
        <v>122068.598436044</v>
      </c>
      <c r="AE13" t="n">
        <v>173694.8782616277</v>
      </c>
      <c r="AF13" t="n">
        <v>1.183148951783163e-05</v>
      </c>
      <c r="AG13" t="n">
        <v>0.9804166666666667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122.5457869616141</v>
      </c>
      <c r="AB14" t="n">
        <v>174.3738833777563</v>
      </c>
      <c r="AC14" t="n">
        <v>158.0395330640752</v>
      </c>
      <c r="AD14" t="n">
        <v>122545.7869616141</v>
      </c>
      <c r="AE14" t="n">
        <v>174373.8833777563</v>
      </c>
      <c r="AF14" t="n">
        <v>1.18292624663236e-05</v>
      </c>
      <c r="AG14" t="n">
        <v>0.9804166666666667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477.7985589799914</v>
      </c>
      <c r="AB2" t="n">
        <v>679.8731500068411</v>
      </c>
      <c r="AC2" t="n">
        <v>616.1865130748618</v>
      </c>
      <c r="AD2" t="n">
        <v>477798.5589799914</v>
      </c>
      <c r="AE2" t="n">
        <v>679873.1500068412</v>
      </c>
      <c r="AF2" t="n">
        <v>5.395881830274184e-06</v>
      </c>
      <c r="AG2" t="n">
        <v>1.9425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246.2651999868732</v>
      </c>
      <c r="AB3" t="n">
        <v>350.417752639355</v>
      </c>
      <c r="AC3" t="n">
        <v>317.5926172643322</v>
      </c>
      <c r="AD3" t="n">
        <v>246265.1999868732</v>
      </c>
      <c r="AE3" t="n">
        <v>350417.752639355</v>
      </c>
      <c r="AF3" t="n">
        <v>7.978489575900265e-06</v>
      </c>
      <c r="AG3" t="n">
        <v>1.31375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203.5581578339012</v>
      </c>
      <c r="AB4" t="n">
        <v>289.6486885007108</v>
      </c>
      <c r="AC4" t="n">
        <v>262.5160522697514</v>
      </c>
      <c r="AD4" t="n">
        <v>203558.1578339012</v>
      </c>
      <c r="AE4" t="n">
        <v>289648.6885007108</v>
      </c>
      <c r="AF4" t="n">
        <v>8.947187581978578e-06</v>
      </c>
      <c r="AG4" t="n">
        <v>1.17125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186.1568610493885</v>
      </c>
      <c r="AB5" t="n">
        <v>264.8878887102236</v>
      </c>
      <c r="AC5" t="n">
        <v>240.0747029037778</v>
      </c>
      <c r="AD5" t="n">
        <v>186156.8610493885</v>
      </c>
      <c r="AE5" t="n">
        <v>264887.8887102236</v>
      </c>
      <c r="AF5" t="n">
        <v>9.43141081275e-06</v>
      </c>
      <c r="AG5" t="n">
        <v>1.11125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175.8952404510295</v>
      </c>
      <c r="AB6" t="n">
        <v>250.286337095516</v>
      </c>
      <c r="AC6" t="n">
        <v>226.8409413191929</v>
      </c>
      <c r="AD6" t="n">
        <v>175895.2404510295</v>
      </c>
      <c r="AE6" t="n">
        <v>250286.337095516</v>
      </c>
      <c r="AF6" t="n">
        <v>9.731503443560551e-06</v>
      </c>
      <c r="AG6" t="n">
        <v>1.077083333333333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168.5348841195621</v>
      </c>
      <c r="AB7" t="n">
        <v>239.8130768685937</v>
      </c>
      <c r="AC7" t="n">
        <v>217.348756343673</v>
      </c>
      <c r="AD7" t="n">
        <v>168534.8841195621</v>
      </c>
      <c r="AE7" t="n">
        <v>239813.0768685937</v>
      </c>
      <c r="AF7" t="n">
        <v>9.955378080125001e-06</v>
      </c>
      <c r="AG7" t="n">
        <v>1.052916666666667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163.4713400571103</v>
      </c>
      <c r="AB8" t="n">
        <v>232.6080161013831</v>
      </c>
      <c r="AC8" t="n">
        <v>210.8186245527702</v>
      </c>
      <c r="AD8" t="n">
        <v>163471.3400571103</v>
      </c>
      <c r="AE8" t="n">
        <v>232608.0161013831</v>
      </c>
      <c r="AF8" t="n">
        <v>1.010328626697882e-05</v>
      </c>
      <c r="AG8" t="n">
        <v>1.0375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159.0883539719066</v>
      </c>
      <c r="AB9" t="n">
        <v>226.3713406234492</v>
      </c>
      <c r="AC9" t="n">
        <v>205.1661652434272</v>
      </c>
      <c r="AD9" t="n">
        <v>159088.3539719066</v>
      </c>
      <c r="AE9" t="n">
        <v>226371.3406234492</v>
      </c>
      <c r="AF9" t="n">
        <v>1.022780081203433e-05</v>
      </c>
      <c r="AG9" t="n">
        <v>1.024583333333333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155.6173512403144</v>
      </c>
      <c r="AB10" t="n">
        <v>221.4323521806063</v>
      </c>
      <c r="AC10" t="n">
        <v>200.6898330531025</v>
      </c>
      <c r="AD10" t="n">
        <v>155617.3512403144</v>
      </c>
      <c r="AE10" t="n">
        <v>221432.3521806063</v>
      </c>
      <c r="AF10" t="n">
        <v>1.031634448851825e-05</v>
      </c>
      <c r="AG10" t="n">
        <v>1.015833333333333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153.2844225082896</v>
      </c>
      <c r="AB11" t="n">
        <v>218.1127615791432</v>
      </c>
      <c r="AC11" t="n">
        <v>197.6812027556249</v>
      </c>
      <c r="AD11" t="n">
        <v>153284.4225082896</v>
      </c>
      <c r="AE11" t="n">
        <v>218112.7615791431</v>
      </c>
      <c r="AF11" t="n">
        <v>1.037419973167535e-05</v>
      </c>
      <c r="AG11" t="n">
        <v>1.010416666666667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150.1559293659083</v>
      </c>
      <c r="AB12" t="n">
        <v>213.6611397659136</v>
      </c>
      <c r="AC12" t="n">
        <v>193.6465834702554</v>
      </c>
      <c r="AD12" t="n">
        <v>150155.9293659083</v>
      </c>
      <c r="AE12" t="n">
        <v>213661.1397659137</v>
      </c>
      <c r="AF12" t="n">
        <v>1.044287138985748e-05</v>
      </c>
      <c r="AG12" t="n">
        <v>1.00375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148.0985518682362</v>
      </c>
      <c r="AB13" t="n">
        <v>210.7336388477837</v>
      </c>
      <c r="AC13" t="n">
        <v>190.9933141320735</v>
      </c>
      <c r="AD13" t="n">
        <v>148098.5518682362</v>
      </c>
      <c r="AE13" t="n">
        <v>210733.6388477837</v>
      </c>
      <c r="AF13" t="n">
        <v>1.047280518957789e-05</v>
      </c>
      <c r="AG13" t="n">
        <v>1.000833333333333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144.9461473929506</v>
      </c>
      <c r="AB14" t="n">
        <v>206.2479929193347</v>
      </c>
      <c r="AC14" t="n">
        <v>186.9278579164363</v>
      </c>
      <c r="AD14" t="n">
        <v>144946.1473929506</v>
      </c>
      <c r="AE14" t="n">
        <v>206247.9929193347</v>
      </c>
      <c r="AF14" t="n">
        <v>1.054072221415363e-05</v>
      </c>
      <c r="AG14" t="n">
        <v>0.9941666666666666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143.1302416665269</v>
      </c>
      <c r="AB15" t="n">
        <v>203.6640890478488</v>
      </c>
      <c r="AC15" t="n">
        <v>184.5859994143381</v>
      </c>
      <c r="AD15" t="n">
        <v>143130.2416665269</v>
      </c>
      <c r="AE15" t="n">
        <v>203664.0890478489</v>
      </c>
      <c r="AF15" t="n">
        <v>1.056889520212578e-05</v>
      </c>
      <c r="AG15" t="n">
        <v>0.9916666666666667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140.7478290802548</v>
      </c>
      <c r="AB16" t="n">
        <v>200.2740864637013</v>
      </c>
      <c r="AC16" t="n">
        <v>181.5135529269013</v>
      </c>
      <c r="AD16" t="n">
        <v>140747.8290802548</v>
      </c>
      <c r="AE16" t="n">
        <v>200274.0864637012</v>
      </c>
      <c r="AF16" t="n">
        <v>1.060662688244563e-05</v>
      </c>
      <c r="AG16" t="n">
        <v>0.9883333333333333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138.8512723669354</v>
      </c>
      <c r="AB17" t="n">
        <v>197.5754220106243</v>
      </c>
      <c r="AC17" t="n">
        <v>179.0676839596032</v>
      </c>
      <c r="AD17" t="n">
        <v>138851.2723669354</v>
      </c>
      <c r="AE17" t="n">
        <v>197575.4220106243</v>
      </c>
      <c r="AF17" t="n">
        <v>1.063329060320499e-05</v>
      </c>
      <c r="AG17" t="n">
        <v>0.9858333333333333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138.3972814122185</v>
      </c>
      <c r="AB18" t="n">
        <v>196.9294253774053</v>
      </c>
      <c r="AC18" t="n">
        <v>178.4822006045429</v>
      </c>
      <c r="AD18" t="n">
        <v>138397.2814122185</v>
      </c>
      <c r="AE18" t="n">
        <v>196929.4253774053</v>
      </c>
      <c r="AF18" t="n">
        <v>1.063404523681139e-05</v>
      </c>
      <c r="AG18" t="n">
        <v>0.9854166666666666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138.237734361579</v>
      </c>
      <c r="AB19" t="n">
        <v>196.7024013442561</v>
      </c>
      <c r="AC19" t="n">
        <v>178.2764428872849</v>
      </c>
      <c r="AD19" t="n">
        <v>138237.734361579</v>
      </c>
      <c r="AE19" t="n">
        <v>196702.4013442561</v>
      </c>
      <c r="AF19" t="n">
        <v>1.063278751413406e-05</v>
      </c>
      <c r="AG19" t="n">
        <v>0.9858333333333333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138.8233730006449</v>
      </c>
      <c r="AB20" t="n">
        <v>197.5357232093479</v>
      </c>
      <c r="AC20" t="n">
        <v>179.0317039154853</v>
      </c>
      <c r="AD20" t="n">
        <v>138823.3730006449</v>
      </c>
      <c r="AE20" t="n">
        <v>197535.7232093479</v>
      </c>
      <c r="AF20" t="n">
        <v>1.063354214774046e-05</v>
      </c>
      <c r="AG20" t="n">
        <v>0.9858333333333333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63.98610543782891</v>
      </c>
      <c r="AB2" t="n">
        <v>91.0476480997841</v>
      </c>
      <c r="AC2" t="n">
        <v>82.51882399796352</v>
      </c>
      <c r="AD2" t="n">
        <v>63986.10543782891</v>
      </c>
      <c r="AE2" t="n">
        <v>91047.6480997841</v>
      </c>
      <c r="AF2" t="n">
        <v>2.329115665677828e-05</v>
      </c>
      <c r="AG2" t="n">
        <v>1.091666666666667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199.5597209909257</v>
      </c>
      <c r="AB2" t="n">
        <v>283.9591990695587</v>
      </c>
      <c r="AC2" t="n">
        <v>257.3595217408971</v>
      </c>
      <c r="AD2" t="n">
        <v>199559.7209909257</v>
      </c>
      <c r="AE2" t="n">
        <v>283959.1990695588</v>
      </c>
      <c r="AF2" t="n">
        <v>1.017434925559586e-05</v>
      </c>
      <c r="AG2" t="n">
        <v>1.3625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137.849798861878</v>
      </c>
      <c r="AB3" t="n">
        <v>196.1503968954688</v>
      </c>
      <c r="AC3" t="n">
        <v>177.7761470651941</v>
      </c>
      <c r="AD3" t="n">
        <v>137849.798861878</v>
      </c>
      <c r="AE3" t="n">
        <v>196150.3968954688</v>
      </c>
      <c r="AF3" t="n">
        <v>1.24958654777379e-05</v>
      </c>
      <c r="AG3" t="n">
        <v>1.109166666666667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122.1320937275714</v>
      </c>
      <c r="AB4" t="n">
        <v>173.785227516664</v>
      </c>
      <c r="AC4" t="n">
        <v>157.5060191248294</v>
      </c>
      <c r="AD4" t="n">
        <v>122132.0937275714</v>
      </c>
      <c r="AE4" t="n">
        <v>173785.227516664</v>
      </c>
      <c r="AF4" t="n">
        <v>1.327369650774192e-05</v>
      </c>
      <c r="AG4" t="n">
        <v>1.044166666666667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112.4850950402345</v>
      </c>
      <c r="AB5" t="n">
        <v>160.0582388885041</v>
      </c>
      <c r="AC5" t="n">
        <v>145.0648964569891</v>
      </c>
      <c r="AD5" t="n">
        <v>112485.0950402345</v>
      </c>
      <c r="AE5" t="n">
        <v>160058.2388885041</v>
      </c>
      <c r="AF5" t="n">
        <v>1.372116559899745e-05</v>
      </c>
      <c r="AG5" t="n">
        <v>1.010416666666667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106.1087062113977</v>
      </c>
      <c r="AB6" t="n">
        <v>150.9850939883122</v>
      </c>
      <c r="AC6" t="n">
        <v>136.8416719942829</v>
      </c>
      <c r="AD6" t="n">
        <v>106108.7062113977</v>
      </c>
      <c r="AE6" t="n">
        <v>150985.0939883122</v>
      </c>
      <c r="AF6" t="n">
        <v>1.397301251504238e-05</v>
      </c>
      <c r="AG6" t="n">
        <v>0.9920833333333333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102.6491587010583</v>
      </c>
      <c r="AB7" t="n">
        <v>146.0624055053808</v>
      </c>
      <c r="AC7" t="n">
        <v>132.3801128766424</v>
      </c>
      <c r="AD7" t="n">
        <v>102649.1587010583</v>
      </c>
      <c r="AE7" t="n">
        <v>146062.4055053808</v>
      </c>
      <c r="AF7" t="n">
        <v>1.410209653541944e-05</v>
      </c>
      <c r="AG7" t="n">
        <v>0.9829166666666667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102.9232354634949</v>
      </c>
      <c r="AB8" t="n">
        <v>146.4523971207159</v>
      </c>
      <c r="AC8" t="n">
        <v>132.7335723029771</v>
      </c>
      <c r="AD8" t="n">
        <v>102923.2354634949</v>
      </c>
      <c r="AE8" t="n">
        <v>146452.3971207158</v>
      </c>
      <c r="AF8" t="n">
        <v>1.410409268006444e-05</v>
      </c>
      <c r="AG8" t="n">
        <v>0.9829166666666667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272.9479729573072</v>
      </c>
      <c r="AB2" t="n">
        <v>388.3854287015181</v>
      </c>
      <c r="AC2" t="n">
        <v>352.0036980991467</v>
      </c>
      <c r="AD2" t="n">
        <v>272947.9729573072</v>
      </c>
      <c r="AE2" t="n">
        <v>388385.4287015181</v>
      </c>
      <c r="AF2" t="n">
        <v>8.073146774534098e-06</v>
      </c>
      <c r="AG2" t="n">
        <v>1.52875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172.0146586423657</v>
      </c>
      <c r="AB3" t="n">
        <v>244.7645469424714</v>
      </c>
      <c r="AC3" t="n">
        <v>221.8364009570648</v>
      </c>
      <c r="AD3" t="n">
        <v>172014.6586423657</v>
      </c>
      <c r="AE3" t="n">
        <v>244764.5469424714</v>
      </c>
      <c r="AF3" t="n">
        <v>1.052690703922902e-05</v>
      </c>
      <c r="AG3" t="n">
        <v>1.1725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149.5959492150012</v>
      </c>
      <c r="AB4" t="n">
        <v>212.8643280929126</v>
      </c>
      <c r="AC4" t="n">
        <v>192.9244125676995</v>
      </c>
      <c r="AD4" t="n">
        <v>149595.9492150012</v>
      </c>
      <c r="AE4" t="n">
        <v>212864.3280929126</v>
      </c>
      <c r="AF4" t="n">
        <v>1.136615644522693e-05</v>
      </c>
      <c r="AG4" t="n">
        <v>1.085833333333333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137.9940721571163</v>
      </c>
      <c r="AB5" t="n">
        <v>196.355687467933</v>
      </c>
      <c r="AC5" t="n">
        <v>177.9622071883399</v>
      </c>
      <c r="AD5" t="n">
        <v>137994.0721571163</v>
      </c>
      <c r="AE5" t="n">
        <v>196355.687467933</v>
      </c>
      <c r="AF5" t="n">
        <v>1.183866008185477e-05</v>
      </c>
      <c r="AG5" t="n">
        <v>1.0425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130.7141338832175</v>
      </c>
      <c r="AB6" t="n">
        <v>185.9968563808415</v>
      </c>
      <c r="AC6" t="n">
        <v>168.5737322838323</v>
      </c>
      <c r="AD6" t="n">
        <v>130714.1338832175</v>
      </c>
      <c r="AE6" t="n">
        <v>185996.8563808415</v>
      </c>
      <c r="AF6" t="n">
        <v>1.211416376966912e-05</v>
      </c>
      <c r="AG6" t="n">
        <v>1.01875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126.2885971378071</v>
      </c>
      <c r="AB7" t="n">
        <v>179.6996343590852</v>
      </c>
      <c r="AC7" t="n">
        <v>162.8663980853777</v>
      </c>
      <c r="AD7" t="n">
        <v>126288.5971378071</v>
      </c>
      <c r="AE7" t="n">
        <v>179699.6343590852</v>
      </c>
      <c r="AF7" t="n">
        <v>1.227768853921054e-05</v>
      </c>
      <c r="AG7" t="n">
        <v>1.005416666666667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121.7253552370575</v>
      </c>
      <c r="AB8" t="n">
        <v>173.206467757813</v>
      </c>
      <c r="AC8" t="n">
        <v>156.9814742774399</v>
      </c>
      <c r="AD8" t="n">
        <v>121725.3552370575</v>
      </c>
      <c r="AE8" t="n">
        <v>173206.467757813</v>
      </c>
      <c r="AF8" t="n">
        <v>1.240033211636661e-05</v>
      </c>
      <c r="AG8" t="n">
        <v>0.9954166666666667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118.3460299278003</v>
      </c>
      <c r="AB9" t="n">
        <v>168.3979297249513</v>
      </c>
      <c r="AC9" t="n">
        <v>152.623372647117</v>
      </c>
      <c r="AD9" t="n">
        <v>118346.0299278003</v>
      </c>
      <c r="AE9" t="n">
        <v>168397.9297249513</v>
      </c>
      <c r="AF9" t="n">
        <v>1.249483284369218e-05</v>
      </c>
      <c r="AG9" t="n">
        <v>0.9879166666666667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115.0349785930886</v>
      </c>
      <c r="AB10" t="n">
        <v>163.6865406710166</v>
      </c>
      <c r="AC10" t="n">
        <v>148.3533196337651</v>
      </c>
      <c r="AD10" t="n">
        <v>115034.9785930886</v>
      </c>
      <c r="AE10" t="n">
        <v>163686.5406710166</v>
      </c>
      <c r="AF10" t="n">
        <v>1.256030199961365e-05</v>
      </c>
      <c r="AG10" t="n">
        <v>0.9829166666666667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114.606330504725</v>
      </c>
      <c r="AB11" t="n">
        <v>163.0766051226503</v>
      </c>
      <c r="AC11" t="n">
        <v>147.8005193669145</v>
      </c>
      <c r="AD11" t="n">
        <v>114606.330504725</v>
      </c>
      <c r="AE11" t="n">
        <v>163076.6051226503</v>
      </c>
      <c r="AF11" t="n">
        <v>1.259496214098384e-05</v>
      </c>
      <c r="AG11" t="n">
        <v>0.98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115.3728486545949</v>
      </c>
      <c r="AB12" t="n">
        <v>164.1673055847903</v>
      </c>
      <c r="AC12" t="n">
        <v>148.7890492339473</v>
      </c>
      <c r="AD12" t="n">
        <v>115372.8486545949</v>
      </c>
      <c r="AE12" t="n">
        <v>164167.3055847903</v>
      </c>
      <c r="AF12" t="n">
        <v>1.25908147736404e-05</v>
      </c>
      <c r="AG12" t="n">
        <v>0.9804166666666667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