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  <c r="AA2" t="n">
        <v>1238.506098899634</v>
      </c>
      <c r="AB2" t="n">
        <v>1762.305530094408</v>
      </c>
      <c r="AC2" t="n">
        <v>1597.222804798943</v>
      </c>
      <c r="AD2" t="n">
        <v>1238506.098899634</v>
      </c>
      <c r="AE2" t="n">
        <v>1762305.530094408</v>
      </c>
      <c r="AF2" t="n">
        <v>3.236955792034965e-06</v>
      </c>
      <c r="AG2" t="n">
        <v>3.103333333333333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  <c r="AA3" t="n">
        <v>584.5847972605059</v>
      </c>
      <c r="AB3" t="n">
        <v>831.8223236337856</v>
      </c>
      <c r="AC3" t="n">
        <v>753.9019552288156</v>
      </c>
      <c r="AD3" t="n">
        <v>584584.7972605058</v>
      </c>
      <c r="AE3" t="n">
        <v>831822.3236337856</v>
      </c>
      <c r="AF3" t="n">
        <v>5.055890137078818e-06</v>
      </c>
      <c r="AG3" t="n">
        <v>1.986666666666667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  <c r="AA4" t="n">
        <v>474.650541028783</v>
      </c>
      <c r="AB4" t="n">
        <v>675.3937457881782</v>
      </c>
      <c r="AC4" t="n">
        <v>612.1267138812577</v>
      </c>
      <c r="AD4" t="n">
        <v>474650.541028783</v>
      </c>
      <c r="AE4" t="n">
        <v>675393.7457881782</v>
      </c>
      <c r="AF4" t="n">
        <v>5.750436173933866e-06</v>
      </c>
      <c r="AG4" t="n">
        <v>1.746666666666667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  <c r="AA5" t="n">
        <v>428.9942904427737</v>
      </c>
      <c r="AB5" t="n">
        <v>610.4281691448209</v>
      </c>
      <c r="AC5" t="n">
        <v>553.2467417257393</v>
      </c>
      <c r="AD5" t="n">
        <v>428994.2904427737</v>
      </c>
      <c r="AE5" t="n">
        <v>610428.1691448209</v>
      </c>
      <c r="AF5" t="n">
        <v>6.118321370824115e-06</v>
      </c>
      <c r="AG5" t="n">
        <v>1.641666666666667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  <c r="AA6" t="n">
        <v>420.2242362233408</v>
      </c>
      <c r="AB6" t="n">
        <v>597.9490097253708</v>
      </c>
      <c r="AC6" t="n">
        <v>541.9365587471933</v>
      </c>
      <c r="AD6" t="n">
        <v>420224.2362233408</v>
      </c>
      <c r="AE6" t="n">
        <v>597949.0097253708</v>
      </c>
      <c r="AF6" t="n">
        <v>6.225118973853196e-06</v>
      </c>
      <c r="AG6" t="n">
        <v>1.61375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  <c r="AA7" t="n">
        <v>390.7141427277435</v>
      </c>
      <c r="AB7" t="n">
        <v>555.9582589272256</v>
      </c>
      <c r="AC7" t="n">
        <v>503.8792618596046</v>
      </c>
      <c r="AD7" t="n">
        <v>390714.1427277435</v>
      </c>
      <c r="AE7" t="n">
        <v>555958.2589272256</v>
      </c>
      <c r="AF7" t="n">
        <v>6.478492068172758e-06</v>
      </c>
      <c r="AG7" t="n">
        <v>1.550416666666667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  <c r="AA8" t="n">
        <v>379.6899763583599</v>
      </c>
      <c r="AB8" t="n">
        <v>540.2716592611437</v>
      </c>
      <c r="AC8" t="n">
        <v>489.6620933331681</v>
      </c>
      <c r="AD8" t="n">
        <v>379689.9763583599</v>
      </c>
      <c r="AE8" t="n">
        <v>540271.6592611436</v>
      </c>
      <c r="AF8" t="n">
        <v>6.586736139865891e-06</v>
      </c>
      <c r="AG8" t="n">
        <v>1.525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  <c r="AA9" t="n">
        <v>370.7840784118882</v>
      </c>
      <c r="AB9" t="n">
        <v>527.5992039414137</v>
      </c>
      <c r="AC9" t="n">
        <v>478.176721311219</v>
      </c>
      <c r="AD9" t="n">
        <v>370784.0784118882</v>
      </c>
      <c r="AE9" t="n">
        <v>527599.2039414138</v>
      </c>
      <c r="AF9" t="n">
        <v>6.675452884594339e-06</v>
      </c>
      <c r="AG9" t="n">
        <v>1.504583333333333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  <c r="AA10" t="n">
        <v>360.2841772317817</v>
      </c>
      <c r="AB10" t="n">
        <v>512.6585961143059</v>
      </c>
      <c r="AC10" t="n">
        <v>464.6356643653548</v>
      </c>
      <c r="AD10" t="n">
        <v>360284.1772317817</v>
      </c>
      <c r="AE10" t="n">
        <v>512658.5961143058</v>
      </c>
      <c r="AF10" t="n">
        <v>6.774294909971142e-06</v>
      </c>
      <c r="AG10" t="n">
        <v>1.482916666666667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  <c r="AA11" t="n">
        <v>359.5310933369109</v>
      </c>
      <c r="AB11" t="n">
        <v>511.5870116354449</v>
      </c>
      <c r="AC11" t="n">
        <v>463.6644598053749</v>
      </c>
      <c r="AD11" t="n">
        <v>359531.0933369109</v>
      </c>
      <c r="AE11" t="n">
        <v>511587.0116354449</v>
      </c>
      <c r="AF11" t="n">
        <v>6.781527253291396e-06</v>
      </c>
      <c r="AG11" t="n">
        <v>1.48125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  <c r="AA12" t="n">
        <v>354.0525642330216</v>
      </c>
      <c r="AB12" t="n">
        <v>503.791456857683</v>
      </c>
      <c r="AC12" t="n">
        <v>456.5991481131188</v>
      </c>
      <c r="AD12" t="n">
        <v>354052.5642330216</v>
      </c>
      <c r="AE12" t="n">
        <v>503791.456857683</v>
      </c>
      <c r="AF12" t="n">
        <v>6.830225031647773e-06</v>
      </c>
      <c r="AG12" t="n">
        <v>1.470833333333333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  <c r="AA13" t="n">
        <v>349.2765972633936</v>
      </c>
      <c r="AB13" t="n">
        <v>496.9955977096345</v>
      </c>
      <c r="AC13" t="n">
        <v>450.4398862688428</v>
      </c>
      <c r="AD13" t="n">
        <v>349276.5972633936</v>
      </c>
      <c r="AE13" t="n">
        <v>496995.5977096345</v>
      </c>
      <c r="AF13" t="n">
        <v>6.878922810004149e-06</v>
      </c>
      <c r="AG13" t="n">
        <v>1.460416666666666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  <c r="AA14" t="n">
        <v>342.3306573135247</v>
      </c>
      <c r="AB14" t="n">
        <v>487.1120223310157</v>
      </c>
      <c r="AC14" t="n">
        <v>441.4821478301301</v>
      </c>
      <c r="AD14" t="n">
        <v>342330.6573135247</v>
      </c>
      <c r="AE14" t="n">
        <v>487112.0223310157</v>
      </c>
      <c r="AF14" t="n">
        <v>6.937022634676853e-06</v>
      </c>
      <c r="AG14" t="n">
        <v>1.447916666666667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  <c r="AA15" t="n">
        <v>343.0474758345329</v>
      </c>
      <c r="AB15" t="n">
        <v>488.1320037786393</v>
      </c>
      <c r="AC15" t="n">
        <v>442.4065832363615</v>
      </c>
      <c r="AD15" t="n">
        <v>343047.4758345329</v>
      </c>
      <c r="AE15" t="n">
        <v>488132.0037786392</v>
      </c>
      <c r="AF15" t="n">
        <v>6.931477838131326e-06</v>
      </c>
      <c r="AG15" t="n">
        <v>1.449166666666667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  <c r="AA16" t="n">
        <v>340.6609051931674</v>
      </c>
      <c r="AB16" t="n">
        <v>484.736084579715</v>
      </c>
      <c r="AC16" t="n">
        <v>439.3287743688564</v>
      </c>
      <c r="AD16" t="n">
        <v>340660.9051931674</v>
      </c>
      <c r="AE16" t="n">
        <v>484736.084579715</v>
      </c>
      <c r="AF16" t="n">
        <v>6.946906837214534e-06</v>
      </c>
      <c r="AG16" t="n">
        <v>1.445833333333334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  <c r="AA17" t="n">
        <v>335.9733564363298</v>
      </c>
      <c r="AB17" t="n">
        <v>478.0660382197505</v>
      </c>
      <c r="AC17" t="n">
        <v>433.2835398886394</v>
      </c>
      <c r="AD17" t="n">
        <v>335973.3564363298</v>
      </c>
      <c r="AE17" t="n">
        <v>478066.0382197505</v>
      </c>
      <c r="AF17" t="n">
        <v>6.987649037918632e-06</v>
      </c>
      <c r="AG17" t="n">
        <v>1.4375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  <c r="AA18" t="n">
        <v>333.9663090001687</v>
      </c>
      <c r="AB18" t="n">
        <v>475.2101533766722</v>
      </c>
      <c r="AC18" t="n">
        <v>430.6951780402823</v>
      </c>
      <c r="AD18" t="n">
        <v>333966.3090001687</v>
      </c>
      <c r="AE18" t="n">
        <v>475210.1533766722</v>
      </c>
      <c r="AF18" t="n">
        <v>7.00356019322319e-06</v>
      </c>
      <c r="AG18" t="n">
        <v>1.434166666666667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  <c r="AA19" t="n">
        <v>331.7722753365676</v>
      </c>
      <c r="AB19" t="n">
        <v>472.0882005158737</v>
      </c>
      <c r="AC19" t="n">
        <v>427.8656719077624</v>
      </c>
      <c r="AD19" t="n">
        <v>331772.2753365677</v>
      </c>
      <c r="AE19" t="n">
        <v>472088.2005158737</v>
      </c>
      <c r="AF19" t="n">
        <v>7.010069302211418e-06</v>
      </c>
      <c r="AG19" t="n">
        <v>1.432916666666667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  <c r="AA20" t="n">
        <v>328.8428484937815</v>
      </c>
      <c r="AB20" t="n">
        <v>467.9198357983852</v>
      </c>
      <c r="AC20" t="n">
        <v>424.0877758098385</v>
      </c>
      <c r="AD20" t="n">
        <v>328842.8484937815</v>
      </c>
      <c r="AE20" t="n">
        <v>467919.8357983853</v>
      </c>
      <c r="AF20" t="n">
        <v>7.033936035168256e-06</v>
      </c>
      <c r="AG20" t="n">
        <v>1.427916666666667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  <c r="AA21" t="n">
        <v>326.8904167181235</v>
      </c>
      <c r="AB21" t="n">
        <v>465.1416651309739</v>
      </c>
      <c r="AC21" t="n">
        <v>421.5698483166551</v>
      </c>
      <c r="AD21" t="n">
        <v>326890.4167181235</v>
      </c>
      <c r="AE21" t="n">
        <v>465141.6651309739</v>
      </c>
      <c r="AF21" t="n">
        <v>7.049123956140789e-06</v>
      </c>
      <c r="AG21" t="n">
        <v>1.425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  <c r="AA22" t="n">
        <v>325.8200189770495</v>
      </c>
      <c r="AB22" t="n">
        <v>463.6185657613618</v>
      </c>
      <c r="AC22" t="n">
        <v>420.1894242042767</v>
      </c>
      <c r="AD22" t="n">
        <v>325820.0189770494</v>
      </c>
      <c r="AE22" t="n">
        <v>463618.5657613618</v>
      </c>
      <c r="AF22" t="n">
        <v>7.038998675492435e-06</v>
      </c>
      <c r="AG22" t="n">
        <v>1.427083333333333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  <c r="AA23" t="n">
        <v>324.7882040077869</v>
      </c>
      <c r="AB23" t="n">
        <v>462.1503669143957</v>
      </c>
      <c r="AC23" t="n">
        <v>418.8587578468779</v>
      </c>
      <c r="AD23" t="n">
        <v>324788.2040077869</v>
      </c>
      <c r="AE23" t="n">
        <v>462150.3669143957</v>
      </c>
      <c r="AF23" t="n">
        <v>7.056115221350368e-06</v>
      </c>
      <c r="AG23" t="n">
        <v>1.42375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  <c r="AA24" t="n">
        <v>320.8619405991679</v>
      </c>
      <c r="AB24" t="n">
        <v>456.5635751143698</v>
      </c>
      <c r="AC24" t="n">
        <v>413.7953048211199</v>
      </c>
      <c r="AD24" t="n">
        <v>320861.9405991679</v>
      </c>
      <c r="AE24" t="n">
        <v>456563.5751143697</v>
      </c>
      <c r="AF24" t="n">
        <v>7.081669501081932e-06</v>
      </c>
      <c r="AG24" t="n">
        <v>1.418333333333333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  <c r="AA25" t="n">
        <v>317.3326761270378</v>
      </c>
      <c r="AB25" t="n">
        <v>451.5416843849462</v>
      </c>
      <c r="AC25" t="n">
        <v>409.2438361573315</v>
      </c>
      <c r="AD25" t="n">
        <v>317332.6761270377</v>
      </c>
      <c r="AE25" t="n">
        <v>451541.6843849462</v>
      </c>
      <c r="AF25" t="n">
        <v>7.098544968829191e-06</v>
      </c>
      <c r="AG25" t="n">
        <v>1.415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317.7235455532251</v>
      </c>
      <c r="AB26" t="n">
        <v>452.0978636011216</v>
      </c>
      <c r="AC26" t="n">
        <v>409.7479156784252</v>
      </c>
      <c r="AD26" t="n">
        <v>317723.5455532251</v>
      </c>
      <c r="AE26" t="n">
        <v>452097.8636011216</v>
      </c>
      <c r="AF26" t="n">
        <v>7.093241250394338e-06</v>
      </c>
      <c r="AG26" t="n">
        <v>1.41625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  <c r="AA27" t="n">
        <v>315.1407926957211</v>
      </c>
      <c r="AB27" t="n">
        <v>448.422791150781</v>
      </c>
      <c r="AC27" t="n">
        <v>406.4171030430821</v>
      </c>
      <c r="AD27" t="n">
        <v>315140.7926957211</v>
      </c>
      <c r="AE27" t="n">
        <v>448422.791150781</v>
      </c>
      <c r="AF27" t="n">
        <v>7.094928797169064e-06</v>
      </c>
      <c r="AG27" t="n">
        <v>1.415833333333333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313.1693915570115</v>
      </c>
      <c r="AB28" t="n">
        <v>445.6176284375186</v>
      </c>
      <c r="AC28" t="n">
        <v>403.8747119648702</v>
      </c>
      <c r="AD28" t="n">
        <v>313169.3915570115</v>
      </c>
      <c r="AE28" t="n">
        <v>445617.6284375186</v>
      </c>
      <c r="AF28" t="n">
        <v>7.111804264916323e-06</v>
      </c>
      <c r="AG28" t="n">
        <v>1.4125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  <c r="AA29" t="n">
        <v>313.2351006452269</v>
      </c>
      <c r="AB29" t="n">
        <v>445.7111277667849</v>
      </c>
      <c r="AC29" t="n">
        <v>403.9594528105337</v>
      </c>
      <c r="AD29" t="n">
        <v>313235.1006452269</v>
      </c>
      <c r="AE29" t="n">
        <v>445711.1277667849</v>
      </c>
      <c r="AF29" t="n">
        <v>7.110839952473623e-06</v>
      </c>
      <c r="AG29" t="n">
        <v>1.4125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  <c r="AA30" t="n">
        <v>309.3782567927963</v>
      </c>
      <c r="AB30" t="n">
        <v>440.2231150263668</v>
      </c>
      <c r="AC30" t="n">
        <v>398.9855257857711</v>
      </c>
      <c r="AD30" t="n">
        <v>309378.2567927963</v>
      </c>
      <c r="AE30" t="n">
        <v>440223.1150263668</v>
      </c>
      <c r="AF30" t="n">
        <v>7.12144738934333e-06</v>
      </c>
      <c r="AG30" t="n">
        <v>1.410416666666667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  <c r="AA31" t="n">
        <v>308.2043234496781</v>
      </c>
      <c r="AB31" t="n">
        <v>438.552691905821</v>
      </c>
      <c r="AC31" t="n">
        <v>397.4715783707297</v>
      </c>
      <c r="AD31" t="n">
        <v>308204.3234496781</v>
      </c>
      <c r="AE31" t="n">
        <v>438552.691905821</v>
      </c>
      <c r="AF31" t="n">
        <v>7.131813748102358e-06</v>
      </c>
      <c r="AG31" t="n">
        <v>1.408333333333333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  <c r="AA32" t="n">
        <v>309.6014800013218</v>
      </c>
      <c r="AB32" t="n">
        <v>440.540745674435</v>
      </c>
      <c r="AC32" t="n">
        <v>399.2734026073178</v>
      </c>
      <c r="AD32" t="n">
        <v>309601.4800013218</v>
      </c>
      <c r="AE32" t="n">
        <v>440540.745674435</v>
      </c>
      <c r="AF32" t="n">
        <v>7.117349061461851e-06</v>
      </c>
      <c r="AG32" t="n">
        <v>1.41125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  <c r="AA33" t="n">
        <v>307.9185076261014</v>
      </c>
      <c r="AB33" t="n">
        <v>438.1459964467311</v>
      </c>
      <c r="AC33" t="n">
        <v>397.102979821401</v>
      </c>
      <c r="AD33" t="n">
        <v>307918.5076261014</v>
      </c>
      <c r="AE33" t="n">
        <v>438145.9964467312</v>
      </c>
      <c r="AF33" t="n">
        <v>7.12144738934333e-06</v>
      </c>
      <c r="AG33" t="n">
        <v>1.410416666666667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  <c r="AA34" t="n">
        <v>305.5090861651756</v>
      </c>
      <c r="AB34" t="n">
        <v>434.7175621671676</v>
      </c>
      <c r="AC34" t="n">
        <v>393.9957017004606</v>
      </c>
      <c r="AD34" t="n">
        <v>305509.0861651757</v>
      </c>
      <c r="AE34" t="n">
        <v>434717.5621671675</v>
      </c>
      <c r="AF34" t="n">
        <v>7.143626575525441e-06</v>
      </c>
      <c r="AG34" t="n">
        <v>1.40625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  <c r="AA35" t="n">
        <v>307.0211528034447</v>
      </c>
      <c r="AB35" t="n">
        <v>436.8691247641216</v>
      </c>
      <c r="AC35" t="n">
        <v>395.9457181914287</v>
      </c>
      <c r="AD35" t="n">
        <v>307021.1528034448</v>
      </c>
      <c r="AE35" t="n">
        <v>436869.1247641217</v>
      </c>
      <c r="AF35" t="n">
        <v>7.14121579441869e-06</v>
      </c>
      <c r="AG35" t="n">
        <v>1.406666666666667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1.5903</v>
      </c>
      <c r="E2" t="n">
        <v>62.88</v>
      </c>
      <c r="F2" t="n">
        <v>47.06</v>
      </c>
      <c r="G2" t="n">
        <v>6.74</v>
      </c>
      <c r="H2" t="n">
        <v>0.11</v>
      </c>
      <c r="I2" t="n">
        <v>419</v>
      </c>
      <c r="J2" t="n">
        <v>159.12</v>
      </c>
      <c r="K2" t="n">
        <v>50.28</v>
      </c>
      <c r="L2" t="n">
        <v>1</v>
      </c>
      <c r="M2" t="n">
        <v>417</v>
      </c>
      <c r="N2" t="n">
        <v>27.84</v>
      </c>
      <c r="O2" t="n">
        <v>19859.16</v>
      </c>
      <c r="P2" t="n">
        <v>573.87</v>
      </c>
      <c r="Q2" t="n">
        <v>793.51</v>
      </c>
      <c r="R2" t="n">
        <v>659.37</v>
      </c>
      <c r="S2" t="n">
        <v>86.27</v>
      </c>
      <c r="T2" t="n">
        <v>273993.38</v>
      </c>
      <c r="U2" t="n">
        <v>0.13</v>
      </c>
      <c r="V2" t="n">
        <v>0.52</v>
      </c>
      <c r="W2" t="n">
        <v>0.89</v>
      </c>
      <c r="X2" t="n">
        <v>16.45</v>
      </c>
      <c r="Y2" t="n">
        <v>1</v>
      </c>
      <c r="Z2" t="n">
        <v>10</v>
      </c>
      <c r="AA2" t="n">
        <v>853.9035808825141</v>
      </c>
      <c r="AB2" t="n">
        <v>1215.043675678033</v>
      </c>
      <c r="AC2" t="n">
        <v>1101.225317902578</v>
      </c>
      <c r="AD2" t="n">
        <v>853903.5808825141</v>
      </c>
      <c r="AE2" t="n">
        <v>1215043.675678033</v>
      </c>
      <c r="AF2" t="n">
        <v>4.194954332577939e-06</v>
      </c>
      <c r="AG2" t="n">
        <v>2.62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2.2655</v>
      </c>
      <c r="E3" t="n">
        <v>44.14</v>
      </c>
      <c r="F3" t="n">
        <v>36.63</v>
      </c>
      <c r="G3" t="n">
        <v>13.65</v>
      </c>
      <c r="H3" t="n">
        <v>0.22</v>
      </c>
      <c r="I3" t="n">
        <v>161</v>
      </c>
      <c r="J3" t="n">
        <v>160.54</v>
      </c>
      <c r="K3" t="n">
        <v>50.28</v>
      </c>
      <c r="L3" t="n">
        <v>2</v>
      </c>
      <c r="M3" t="n">
        <v>159</v>
      </c>
      <c r="N3" t="n">
        <v>28.26</v>
      </c>
      <c r="O3" t="n">
        <v>20034.4</v>
      </c>
      <c r="P3" t="n">
        <v>442.46</v>
      </c>
      <c r="Q3" t="n">
        <v>793.27</v>
      </c>
      <c r="R3" t="n">
        <v>309.58</v>
      </c>
      <c r="S3" t="n">
        <v>86.27</v>
      </c>
      <c r="T3" t="n">
        <v>100388.49</v>
      </c>
      <c r="U3" t="n">
        <v>0.28</v>
      </c>
      <c r="V3" t="n">
        <v>0.66</v>
      </c>
      <c r="W3" t="n">
        <v>0.47</v>
      </c>
      <c r="X3" t="n">
        <v>6.03</v>
      </c>
      <c r="Y3" t="n">
        <v>1</v>
      </c>
      <c r="Z3" t="n">
        <v>10</v>
      </c>
      <c r="AA3" t="n">
        <v>468.3911299623295</v>
      </c>
      <c r="AB3" t="n">
        <v>666.4870518709293</v>
      </c>
      <c r="AC3" t="n">
        <v>604.0543482232822</v>
      </c>
      <c r="AD3" t="n">
        <v>468391.1299623295</v>
      </c>
      <c r="AE3" t="n">
        <v>666487.0518709293</v>
      </c>
      <c r="AF3" t="n">
        <v>5.97602278843949e-06</v>
      </c>
      <c r="AG3" t="n">
        <v>1.839166666666667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2.5114</v>
      </c>
      <c r="E4" t="n">
        <v>39.82</v>
      </c>
      <c r="F4" t="n">
        <v>34.27</v>
      </c>
      <c r="G4" t="n">
        <v>20.56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410.42</v>
      </c>
      <c r="Q4" t="n">
        <v>793.25</v>
      </c>
      <c r="R4" t="n">
        <v>230.45</v>
      </c>
      <c r="S4" t="n">
        <v>86.27</v>
      </c>
      <c r="T4" t="n">
        <v>61129.5</v>
      </c>
      <c r="U4" t="n">
        <v>0.37</v>
      </c>
      <c r="V4" t="n">
        <v>0.71</v>
      </c>
      <c r="W4" t="n">
        <v>0.38</v>
      </c>
      <c r="X4" t="n">
        <v>3.67</v>
      </c>
      <c r="Y4" t="n">
        <v>1</v>
      </c>
      <c r="Z4" t="n">
        <v>10</v>
      </c>
      <c r="AA4" t="n">
        <v>394.4920192959548</v>
      </c>
      <c r="AB4" t="n">
        <v>561.3339068744467</v>
      </c>
      <c r="AC4" t="n">
        <v>508.7513497837765</v>
      </c>
      <c r="AD4" t="n">
        <v>394492.0192959548</v>
      </c>
      <c r="AE4" t="n">
        <v>561333.9068744467</v>
      </c>
      <c r="AF4" t="n">
        <v>6.624667239411581e-06</v>
      </c>
      <c r="AG4" t="n">
        <v>1.659166666666667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2.6741</v>
      </c>
      <c r="E5" t="n">
        <v>37.4</v>
      </c>
      <c r="F5" t="n">
        <v>32.78</v>
      </c>
      <c r="G5" t="n">
        <v>27.7</v>
      </c>
      <c r="H5" t="n">
        <v>0.43</v>
      </c>
      <c r="I5" t="n">
        <v>71</v>
      </c>
      <c r="J5" t="n">
        <v>163.4</v>
      </c>
      <c r="K5" t="n">
        <v>50.28</v>
      </c>
      <c r="L5" t="n">
        <v>4</v>
      </c>
      <c r="M5" t="n">
        <v>69</v>
      </c>
      <c r="N5" t="n">
        <v>29.12</v>
      </c>
      <c r="O5" t="n">
        <v>20386.62</v>
      </c>
      <c r="P5" t="n">
        <v>389.03</v>
      </c>
      <c r="Q5" t="n">
        <v>793.3099999999999</v>
      </c>
      <c r="R5" t="n">
        <v>180.35</v>
      </c>
      <c r="S5" t="n">
        <v>86.27</v>
      </c>
      <c r="T5" t="n">
        <v>36225.22</v>
      </c>
      <c r="U5" t="n">
        <v>0.48</v>
      </c>
      <c r="V5" t="n">
        <v>0.74</v>
      </c>
      <c r="W5" t="n">
        <v>0.32</v>
      </c>
      <c r="X5" t="n">
        <v>2.19</v>
      </c>
      <c r="Y5" t="n">
        <v>1</v>
      </c>
      <c r="Z5" t="n">
        <v>10</v>
      </c>
      <c r="AA5" t="n">
        <v>353.2175750053927</v>
      </c>
      <c r="AB5" t="n">
        <v>502.6033269528513</v>
      </c>
      <c r="AC5" t="n">
        <v>455.5223154375954</v>
      </c>
      <c r="AD5" t="n">
        <v>353217.5750053927</v>
      </c>
      <c r="AE5" t="n">
        <v>502603.3269528513</v>
      </c>
      <c r="AF5" t="n">
        <v>7.053843539424429e-06</v>
      </c>
      <c r="AG5" t="n">
        <v>1.558333333333333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2.7098</v>
      </c>
      <c r="E6" t="n">
        <v>36.9</v>
      </c>
      <c r="F6" t="n">
        <v>32.74</v>
      </c>
      <c r="G6" t="n">
        <v>34.46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385.57</v>
      </c>
      <c r="Q6" t="n">
        <v>793.25</v>
      </c>
      <c r="R6" t="n">
        <v>179.69</v>
      </c>
      <c r="S6" t="n">
        <v>86.27</v>
      </c>
      <c r="T6" t="n">
        <v>35962.72</v>
      </c>
      <c r="U6" t="n">
        <v>0.48</v>
      </c>
      <c r="V6" t="n">
        <v>0.74</v>
      </c>
      <c r="W6" t="n">
        <v>0.31</v>
      </c>
      <c r="X6" t="n">
        <v>2.15</v>
      </c>
      <c r="Y6" t="n">
        <v>1</v>
      </c>
      <c r="Z6" t="n">
        <v>10</v>
      </c>
      <c r="AA6" t="n">
        <v>346.519722163109</v>
      </c>
      <c r="AB6" t="n">
        <v>493.0727617709772</v>
      </c>
      <c r="AC6" t="n">
        <v>446.8845192148826</v>
      </c>
      <c r="AD6" t="n">
        <v>346519.722163109</v>
      </c>
      <c r="AE6" t="n">
        <v>493072.7617709772</v>
      </c>
      <c r="AF6" t="n">
        <v>7.148014368622084e-06</v>
      </c>
      <c r="AG6" t="n">
        <v>1.5375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2.7736</v>
      </c>
      <c r="E7" t="n">
        <v>36.05</v>
      </c>
      <c r="F7" t="n">
        <v>32.25</v>
      </c>
      <c r="G7" t="n">
        <v>42.06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376.03</v>
      </c>
      <c r="Q7" t="n">
        <v>793.2</v>
      </c>
      <c r="R7" t="n">
        <v>163.04</v>
      </c>
      <c r="S7" t="n">
        <v>86.27</v>
      </c>
      <c r="T7" t="n">
        <v>27695.65</v>
      </c>
      <c r="U7" t="n">
        <v>0.53</v>
      </c>
      <c r="V7" t="n">
        <v>0.75</v>
      </c>
      <c r="W7" t="n">
        <v>0.3</v>
      </c>
      <c r="X7" t="n">
        <v>1.65</v>
      </c>
      <c r="Y7" t="n">
        <v>1</v>
      </c>
      <c r="Z7" t="n">
        <v>10</v>
      </c>
      <c r="AA7" t="n">
        <v>331.7194542510969</v>
      </c>
      <c r="AB7" t="n">
        <v>472.0130398920275</v>
      </c>
      <c r="AC7" t="n">
        <v>427.7975519022468</v>
      </c>
      <c r="AD7" t="n">
        <v>331719.4542510969</v>
      </c>
      <c r="AE7" t="n">
        <v>472013.0398920275</v>
      </c>
      <c r="AF7" t="n">
        <v>7.316308455535542e-06</v>
      </c>
      <c r="AG7" t="n">
        <v>1.502083333333333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2.813</v>
      </c>
      <c r="E8" t="n">
        <v>35.55</v>
      </c>
      <c r="F8" t="n">
        <v>31.97</v>
      </c>
      <c r="G8" t="n">
        <v>49.18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369.57</v>
      </c>
      <c r="Q8" t="n">
        <v>793.21</v>
      </c>
      <c r="R8" t="n">
        <v>153.71</v>
      </c>
      <c r="S8" t="n">
        <v>86.27</v>
      </c>
      <c r="T8" t="n">
        <v>23064.6</v>
      </c>
      <c r="U8" t="n">
        <v>0.5600000000000001</v>
      </c>
      <c r="V8" t="n">
        <v>0.76</v>
      </c>
      <c r="W8" t="n">
        <v>0.28</v>
      </c>
      <c r="X8" t="n">
        <v>1.37</v>
      </c>
      <c r="Y8" t="n">
        <v>1</v>
      </c>
      <c r="Z8" t="n">
        <v>10</v>
      </c>
      <c r="AA8" t="n">
        <v>322.57845660039</v>
      </c>
      <c r="AB8" t="n">
        <v>459.0060545209194</v>
      </c>
      <c r="AC8" t="n">
        <v>416.0089866951049</v>
      </c>
      <c r="AD8" t="n">
        <v>322578.45660039</v>
      </c>
      <c r="AE8" t="n">
        <v>459006.0545209194</v>
      </c>
      <c r="AF8" t="n">
        <v>7.420239286638838e-06</v>
      </c>
      <c r="AG8" t="n">
        <v>1.48125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2.8258</v>
      </c>
      <c r="E9" t="n">
        <v>35.39</v>
      </c>
      <c r="F9" t="n">
        <v>31.97</v>
      </c>
      <c r="G9" t="n">
        <v>56.42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366.29</v>
      </c>
      <c r="Q9" t="n">
        <v>793.2</v>
      </c>
      <c r="R9" t="n">
        <v>154.33</v>
      </c>
      <c r="S9" t="n">
        <v>86.27</v>
      </c>
      <c r="T9" t="n">
        <v>23400.39</v>
      </c>
      <c r="U9" t="n">
        <v>0.5600000000000001</v>
      </c>
      <c r="V9" t="n">
        <v>0.76</v>
      </c>
      <c r="W9" t="n">
        <v>0.27</v>
      </c>
      <c r="X9" t="n">
        <v>1.37</v>
      </c>
      <c r="Y9" t="n">
        <v>1</v>
      </c>
      <c r="Z9" t="n">
        <v>10</v>
      </c>
      <c r="AA9" t="n">
        <v>319.3796127249359</v>
      </c>
      <c r="AB9" t="n">
        <v>454.4543286500268</v>
      </c>
      <c r="AC9" t="n">
        <v>411.8836405289409</v>
      </c>
      <c r="AD9" t="n">
        <v>319379.6127249359</v>
      </c>
      <c r="AE9" t="n">
        <v>454454.3286500268</v>
      </c>
      <c r="AF9" t="n">
        <v>7.454003617555645e-06</v>
      </c>
      <c r="AG9" t="n">
        <v>1.474583333333333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2.8595</v>
      </c>
      <c r="E10" t="n">
        <v>34.97</v>
      </c>
      <c r="F10" t="n">
        <v>31.68</v>
      </c>
      <c r="G10" t="n">
        <v>63.36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359.84</v>
      </c>
      <c r="Q10" t="n">
        <v>793.21</v>
      </c>
      <c r="R10" t="n">
        <v>144.31</v>
      </c>
      <c r="S10" t="n">
        <v>86.27</v>
      </c>
      <c r="T10" t="n">
        <v>18409.46</v>
      </c>
      <c r="U10" t="n">
        <v>0.6</v>
      </c>
      <c r="V10" t="n">
        <v>0.77</v>
      </c>
      <c r="W10" t="n">
        <v>0.27</v>
      </c>
      <c r="X10" t="n">
        <v>1.08</v>
      </c>
      <c r="Y10" t="n">
        <v>1</v>
      </c>
      <c r="Z10" t="n">
        <v>10</v>
      </c>
      <c r="AA10" t="n">
        <v>311.2685157095178</v>
      </c>
      <c r="AB10" t="n">
        <v>442.9128181656626</v>
      </c>
      <c r="AC10" t="n">
        <v>401.4232728840246</v>
      </c>
      <c r="AD10" t="n">
        <v>311268.5157095178</v>
      </c>
      <c r="AE10" t="n">
        <v>442912.8181656626</v>
      </c>
      <c r="AF10" t="n">
        <v>7.542898770047551e-06</v>
      </c>
      <c r="AG10" t="n">
        <v>1.457083333333333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2.8779</v>
      </c>
      <c r="E11" t="n">
        <v>34.75</v>
      </c>
      <c r="F11" t="n">
        <v>31.55</v>
      </c>
      <c r="G11" t="n">
        <v>70.12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355.21</v>
      </c>
      <c r="Q11" t="n">
        <v>793.2</v>
      </c>
      <c r="R11" t="n">
        <v>139.97</v>
      </c>
      <c r="S11" t="n">
        <v>86.27</v>
      </c>
      <c r="T11" t="n">
        <v>16256.52</v>
      </c>
      <c r="U11" t="n">
        <v>0.62</v>
      </c>
      <c r="V11" t="n">
        <v>0.77</v>
      </c>
      <c r="W11" t="n">
        <v>0.26</v>
      </c>
      <c r="X11" t="n">
        <v>0.96</v>
      </c>
      <c r="Y11" t="n">
        <v>1</v>
      </c>
      <c r="Z11" t="n">
        <v>10</v>
      </c>
      <c r="AA11" t="n">
        <v>306.4380050134335</v>
      </c>
      <c r="AB11" t="n">
        <v>436.0393471989469</v>
      </c>
      <c r="AC11" t="n">
        <v>395.1936694533551</v>
      </c>
      <c r="AD11" t="n">
        <v>306438.0050134335</v>
      </c>
      <c r="AE11" t="n">
        <v>436039.3471989469</v>
      </c>
      <c r="AF11" t="n">
        <v>7.591434995740459e-06</v>
      </c>
      <c r="AG11" t="n">
        <v>1.447916666666667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2.9083</v>
      </c>
      <c r="E12" t="n">
        <v>34.38</v>
      </c>
      <c r="F12" t="n">
        <v>31.29</v>
      </c>
      <c r="G12" t="n">
        <v>78.22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348.49</v>
      </c>
      <c r="Q12" t="n">
        <v>793.22</v>
      </c>
      <c r="R12" t="n">
        <v>130.55</v>
      </c>
      <c r="S12" t="n">
        <v>86.27</v>
      </c>
      <c r="T12" t="n">
        <v>11560.63</v>
      </c>
      <c r="U12" t="n">
        <v>0.66</v>
      </c>
      <c r="V12" t="n">
        <v>0.78</v>
      </c>
      <c r="W12" t="n">
        <v>0.26</v>
      </c>
      <c r="X12" t="n">
        <v>0.6899999999999999</v>
      </c>
      <c r="Y12" t="n">
        <v>1</v>
      </c>
      <c r="Z12" t="n">
        <v>10</v>
      </c>
      <c r="AA12" t="n">
        <v>298.9169638059421</v>
      </c>
      <c r="AB12" t="n">
        <v>425.3374438947955</v>
      </c>
      <c r="AC12" t="n">
        <v>385.4942593793072</v>
      </c>
      <c r="AD12" t="n">
        <v>298916.9638059421</v>
      </c>
      <c r="AE12" t="n">
        <v>425337.4438947955</v>
      </c>
      <c r="AF12" t="n">
        <v>7.671625281667875e-06</v>
      </c>
      <c r="AG12" t="n">
        <v>1.4325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2.9063</v>
      </c>
      <c r="E13" t="n">
        <v>34.41</v>
      </c>
      <c r="F13" t="n">
        <v>31.38</v>
      </c>
      <c r="G13" t="n">
        <v>85.56999999999999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345.76</v>
      </c>
      <c r="Q13" t="n">
        <v>793.23</v>
      </c>
      <c r="R13" t="n">
        <v>133.98</v>
      </c>
      <c r="S13" t="n">
        <v>86.27</v>
      </c>
      <c r="T13" t="n">
        <v>13283.41</v>
      </c>
      <c r="U13" t="n">
        <v>0.64</v>
      </c>
      <c r="V13" t="n">
        <v>0.77</v>
      </c>
      <c r="W13" t="n">
        <v>0.26</v>
      </c>
      <c r="X13" t="n">
        <v>0.78</v>
      </c>
      <c r="Y13" t="n">
        <v>1</v>
      </c>
      <c r="Z13" t="n">
        <v>10</v>
      </c>
      <c r="AA13" t="n">
        <v>298.0099485096324</v>
      </c>
      <c r="AB13" t="n">
        <v>424.0468260496461</v>
      </c>
      <c r="AC13" t="n">
        <v>384.3245392488579</v>
      </c>
      <c r="AD13" t="n">
        <v>298009.9485096324</v>
      </c>
      <c r="AE13" t="n">
        <v>424046.8260496461</v>
      </c>
      <c r="AF13" t="n">
        <v>7.666349604962124e-06</v>
      </c>
      <c r="AG13" t="n">
        <v>1.43375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2.9191</v>
      </c>
      <c r="E14" t="n">
        <v>34.26</v>
      </c>
      <c r="F14" t="n">
        <v>31.29</v>
      </c>
      <c r="G14" t="n">
        <v>93.86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341.06</v>
      </c>
      <c r="Q14" t="n">
        <v>793.21</v>
      </c>
      <c r="R14" t="n">
        <v>131.1</v>
      </c>
      <c r="S14" t="n">
        <v>86.27</v>
      </c>
      <c r="T14" t="n">
        <v>11855.04</v>
      </c>
      <c r="U14" t="n">
        <v>0.66</v>
      </c>
      <c r="V14" t="n">
        <v>0.78</v>
      </c>
      <c r="W14" t="n">
        <v>0.25</v>
      </c>
      <c r="X14" t="n">
        <v>0.6899999999999999</v>
      </c>
      <c r="Y14" t="n">
        <v>1</v>
      </c>
      <c r="Z14" t="n">
        <v>10</v>
      </c>
      <c r="AA14" t="n">
        <v>293.9946106172911</v>
      </c>
      <c r="AB14" t="n">
        <v>418.3332876349741</v>
      </c>
      <c r="AC14" t="n">
        <v>379.146212508022</v>
      </c>
      <c r="AD14" t="n">
        <v>293994.6106172911</v>
      </c>
      <c r="AE14" t="n">
        <v>418333.2876349741</v>
      </c>
      <c r="AF14" t="n">
        <v>7.700113935878931e-06</v>
      </c>
      <c r="AG14" t="n">
        <v>1.4275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2.9276</v>
      </c>
      <c r="E15" t="n">
        <v>34.16</v>
      </c>
      <c r="F15" t="n">
        <v>31.22</v>
      </c>
      <c r="G15" t="n">
        <v>98.59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337.15</v>
      </c>
      <c r="Q15" t="n">
        <v>793.21</v>
      </c>
      <c r="R15" t="n">
        <v>128.81</v>
      </c>
      <c r="S15" t="n">
        <v>86.27</v>
      </c>
      <c r="T15" t="n">
        <v>10712.59</v>
      </c>
      <c r="U15" t="n">
        <v>0.67</v>
      </c>
      <c r="V15" t="n">
        <v>0.78</v>
      </c>
      <c r="W15" t="n">
        <v>0.25</v>
      </c>
      <c r="X15" t="n">
        <v>0.63</v>
      </c>
      <c r="Y15" t="n">
        <v>1</v>
      </c>
      <c r="Z15" t="n">
        <v>10</v>
      </c>
      <c r="AA15" t="n">
        <v>290.9087220439216</v>
      </c>
      <c r="AB15" t="n">
        <v>413.9422890739381</v>
      </c>
      <c r="AC15" t="n">
        <v>375.166537634533</v>
      </c>
      <c r="AD15" t="n">
        <v>290908.7220439216</v>
      </c>
      <c r="AE15" t="n">
        <v>413942.2890739382</v>
      </c>
      <c r="AF15" t="n">
        <v>7.722535561878372e-06</v>
      </c>
      <c r="AG15" t="n">
        <v>1.423333333333333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2.9343</v>
      </c>
      <c r="E16" t="n">
        <v>34.08</v>
      </c>
      <c r="F16" t="n">
        <v>31.21</v>
      </c>
      <c r="G16" t="n">
        <v>110.14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332.9</v>
      </c>
      <c r="Q16" t="n">
        <v>793.2</v>
      </c>
      <c r="R16" t="n">
        <v>128.55</v>
      </c>
      <c r="S16" t="n">
        <v>86.27</v>
      </c>
      <c r="T16" t="n">
        <v>10595.39</v>
      </c>
      <c r="U16" t="n">
        <v>0.67</v>
      </c>
      <c r="V16" t="n">
        <v>0.78</v>
      </c>
      <c r="W16" t="n">
        <v>0.25</v>
      </c>
      <c r="X16" t="n">
        <v>0.61</v>
      </c>
      <c r="Y16" t="n">
        <v>1</v>
      </c>
      <c r="Z16" t="n">
        <v>10</v>
      </c>
      <c r="AA16" t="n">
        <v>288.037769247838</v>
      </c>
      <c r="AB16" t="n">
        <v>409.8571287395064</v>
      </c>
      <c r="AC16" t="n">
        <v>371.4640518078747</v>
      </c>
      <c r="AD16" t="n">
        <v>288037.7692478379</v>
      </c>
      <c r="AE16" t="n">
        <v>409857.1287395064</v>
      </c>
      <c r="AF16" t="n">
        <v>7.740209078842639e-06</v>
      </c>
      <c r="AG16" t="n">
        <v>1.42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2.9432</v>
      </c>
      <c r="E17" t="n">
        <v>33.98</v>
      </c>
      <c r="F17" t="n">
        <v>31.14</v>
      </c>
      <c r="G17" t="n">
        <v>116.76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328.21</v>
      </c>
      <c r="Q17" t="n">
        <v>793.2</v>
      </c>
      <c r="R17" t="n">
        <v>126.09</v>
      </c>
      <c r="S17" t="n">
        <v>86.27</v>
      </c>
      <c r="T17" t="n">
        <v>9369.559999999999</v>
      </c>
      <c r="U17" t="n">
        <v>0.68</v>
      </c>
      <c r="V17" t="n">
        <v>0.78</v>
      </c>
      <c r="W17" t="n">
        <v>0.24</v>
      </c>
      <c r="X17" t="n">
        <v>0.54</v>
      </c>
      <c r="Y17" t="n">
        <v>1</v>
      </c>
      <c r="Z17" t="n">
        <v>10</v>
      </c>
      <c r="AA17" t="n">
        <v>284.5497943205743</v>
      </c>
      <c r="AB17" t="n">
        <v>404.893990077043</v>
      </c>
      <c r="AC17" t="n">
        <v>366.9658316526882</v>
      </c>
      <c r="AD17" t="n">
        <v>284549.7943205743</v>
      </c>
      <c r="AE17" t="n">
        <v>404893.990077043</v>
      </c>
      <c r="AF17" t="n">
        <v>7.763685840183231e-06</v>
      </c>
      <c r="AG17" t="n">
        <v>1.415833333333333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2.9523</v>
      </c>
      <c r="E18" t="n">
        <v>33.87</v>
      </c>
      <c r="F18" t="n">
        <v>31.06</v>
      </c>
      <c r="G18" t="n">
        <v>124.26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325.02</v>
      </c>
      <c r="Q18" t="n">
        <v>793.2</v>
      </c>
      <c r="R18" t="n">
        <v>123.5</v>
      </c>
      <c r="S18" t="n">
        <v>86.27</v>
      </c>
      <c r="T18" t="n">
        <v>8082.09</v>
      </c>
      <c r="U18" t="n">
        <v>0.7</v>
      </c>
      <c r="V18" t="n">
        <v>0.78</v>
      </c>
      <c r="W18" t="n">
        <v>0.24</v>
      </c>
      <c r="X18" t="n">
        <v>0.47</v>
      </c>
      <c r="Y18" t="n">
        <v>1</v>
      </c>
      <c r="Z18" t="n">
        <v>10</v>
      </c>
      <c r="AA18" t="n">
        <v>281.791310040482</v>
      </c>
      <c r="AB18" t="n">
        <v>400.9688643906999</v>
      </c>
      <c r="AC18" t="n">
        <v>363.4083893415387</v>
      </c>
      <c r="AD18" t="n">
        <v>281791.310040482</v>
      </c>
      <c r="AE18" t="n">
        <v>400968.8643906999</v>
      </c>
      <c r="AF18" t="n">
        <v>7.787690169194399e-06</v>
      </c>
      <c r="AG18" t="n">
        <v>1.41125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2.9517</v>
      </c>
      <c r="E19" t="n">
        <v>33.88</v>
      </c>
      <c r="F19" t="n">
        <v>31.1</v>
      </c>
      <c r="G19" t="n">
        <v>133.3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320.67</v>
      </c>
      <c r="Q19" t="n">
        <v>793.2</v>
      </c>
      <c r="R19" t="n">
        <v>125.07</v>
      </c>
      <c r="S19" t="n">
        <v>86.27</v>
      </c>
      <c r="T19" t="n">
        <v>8867.52</v>
      </c>
      <c r="U19" t="n">
        <v>0.6899999999999999</v>
      </c>
      <c r="V19" t="n">
        <v>0.78</v>
      </c>
      <c r="W19" t="n">
        <v>0.24</v>
      </c>
      <c r="X19" t="n">
        <v>0.51</v>
      </c>
      <c r="Y19" t="n">
        <v>1</v>
      </c>
      <c r="Z19" t="n">
        <v>10</v>
      </c>
      <c r="AA19" t="n">
        <v>279.7653004511023</v>
      </c>
      <c r="AB19" t="n">
        <v>398.0859977608472</v>
      </c>
      <c r="AC19" t="n">
        <v>360.7955732062177</v>
      </c>
      <c r="AD19" t="n">
        <v>279765.3004511024</v>
      </c>
      <c r="AE19" t="n">
        <v>398085.9977608473</v>
      </c>
      <c r="AF19" t="n">
        <v>7.786107466182672e-06</v>
      </c>
      <c r="AG19" t="n">
        <v>1.411666666666667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2.9626</v>
      </c>
      <c r="E20" t="n">
        <v>33.75</v>
      </c>
      <c r="F20" t="n">
        <v>31.01</v>
      </c>
      <c r="G20" t="n">
        <v>143.13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315.92</v>
      </c>
      <c r="Q20" t="n">
        <v>793.2</v>
      </c>
      <c r="R20" t="n">
        <v>121.8</v>
      </c>
      <c r="S20" t="n">
        <v>86.27</v>
      </c>
      <c r="T20" t="n">
        <v>7239.53</v>
      </c>
      <c r="U20" t="n">
        <v>0.71</v>
      </c>
      <c r="V20" t="n">
        <v>0.78</v>
      </c>
      <c r="W20" t="n">
        <v>0.24</v>
      </c>
      <c r="X20" t="n">
        <v>0.42</v>
      </c>
      <c r="Y20" t="n">
        <v>1</v>
      </c>
      <c r="Z20" t="n">
        <v>10</v>
      </c>
      <c r="AA20" t="n">
        <v>276.0383636124517</v>
      </c>
      <c r="AB20" t="n">
        <v>392.782833402674</v>
      </c>
      <c r="AC20" t="n">
        <v>355.9891790221065</v>
      </c>
      <c r="AD20" t="n">
        <v>276038.3636124518</v>
      </c>
      <c r="AE20" t="n">
        <v>392782.8334026741</v>
      </c>
      <c r="AF20" t="n">
        <v>7.814859904229016e-06</v>
      </c>
      <c r="AG20" t="n">
        <v>1.40625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2.9604</v>
      </c>
      <c r="E21" t="n">
        <v>33.78</v>
      </c>
      <c r="F21" t="n">
        <v>31.04</v>
      </c>
      <c r="G21" t="n">
        <v>143.24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11</v>
      </c>
      <c r="N21" t="n">
        <v>36.69</v>
      </c>
      <c r="O21" t="n">
        <v>23293.82</v>
      </c>
      <c r="P21" t="n">
        <v>308.67</v>
      </c>
      <c r="Q21" t="n">
        <v>793.21</v>
      </c>
      <c r="R21" t="n">
        <v>122.8</v>
      </c>
      <c r="S21" t="n">
        <v>86.27</v>
      </c>
      <c r="T21" t="n">
        <v>7742.49</v>
      </c>
      <c r="U21" t="n">
        <v>0.7</v>
      </c>
      <c r="V21" t="n">
        <v>0.78</v>
      </c>
      <c r="W21" t="n">
        <v>0.24</v>
      </c>
      <c r="X21" t="n">
        <v>0.44</v>
      </c>
      <c r="Y21" t="n">
        <v>1</v>
      </c>
      <c r="Z21" t="n">
        <v>10</v>
      </c>
      <c r="AA21" t="n">
        <v>272.662194533543</v>
      </c>
      <c r="AB21" t="n">
        <v>387.9787864596845</v>
      </c>
      <c r="AC21" t="n">
        <v>351.6351477819853</v>
      </c>
      <c r="AD21" t="n">
        <v>272662.194533543</v>
      </c>
      <c r="AE21" t="n">
        <v>387978.7864596845</v>
      </c>
      <c r="AF21" t="n">
        <v>7.809056659852689e-06</v>
      </c>
      <c r="AG21" t="n">
        <v>1.4075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2.9648</v>
      </c>
      <c r="E22" t="n">
        <v>33.73</v>
      </c>
      <c r="F22" t="n">
        <v>31.02</v>
      </c>
      <c r="G22" t="n">
        <v>155.09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7</v>
      </c>
      <c r="N22" t="n">
        <v>37.21</v>
      </c>
      <c r="O22" t="n">
        <v>23481.16</v>
      </c>
      <c r="P22" t="n">
        <v>308.88</v>
      </c>
      <c r="Q22" t="n">
        <v>793.2</v>
      </c>
      <c r="R22" t="n">
        <v>122.04</v>
      </c>
      <c r="S22" t="n">
        <v>86.27</v>
      </c>
      <c r="T22" t="n">
        <v>7363.37</v>
      </c>
      <c r="U22" t="n">
        <v>0.71</v>
      </c>
      <c r="V22" t="n">
        <v>0.78</v>
      </c>
      <c r="W22" t="n">
        <v>0.24</v>
      </c>
      <c r="X22" t="n">
        <v>0.42</v>
      </c>
      <c r="Y22" t="n">
        <v>1</v>
      </c>
      <c r="Z22" t="n">
        <v>10</v>
      </c>
      <c r="AA22" t="n">
        <v>272.3012812999602</v>
      </c>
      <c r="AB22" t="n">
        <v>387.4652327614086</v>
      </c>
      <c r="AC22" t="n">
        <v>351.1697008635209</v>
      </c>
      <c r="AD22" t="n">
        <v>272301.2812999602</v>
      </c>
      <c r="AE22" t="n">
        <v>387465.2327614086</v>
      </c>
      <c r="AF22" t="n">
        <v>7.820663148605342e-06</v>
      </c>
      <c r="AG22" t="n">
        <v>1.405416666666667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2.9646</v>
      </c>
      <c r="E23" t="n">
        <v>33.73</v>
      </c>
      <c r="F23" t="n">
        <v>31.02</v>
      </c>
      <c r="G23" t="n">
        <v>155.1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303.8</v>
      </c>
      <c r="Q23" t="n">
        <v>793.26</v>
      </c>
      <c r="R23" t="n">
        <v>121.88</v>
      </c>
      <c r="S23" t="n">
        <v>86.27</v>
      </c>
      <c r="T23" t="n">
        <v>7282.82</v>
      </c>
      <c r="U23" t="n">
        <v>0.71</v>
      </c>
      <c r="V23" t="n">
        <v>0.78</v>
      </c>
      <c r="W23" t="n">
        <v>0.25</v>
      </c>
      <c r="X23" t="n">
        <v>0.42</v>
      </c>
      <c r="Y23" t="n">
        <v>1</v>
      </c>
      <c r="Z23" t="n">
        <v>10</v>
      </c>
      <c r="AA23" t="n">
        <v>269.7440388844445</v>
      </c>
      <c r="AB23" t="n">
        <v>383.8264598440547</v>
      </c>
      <c r="AC23" t="n">
        <v>347.8717874280609</v>
      </c>
      <c r="AD23" t="n">
        <v>269744.0388844445</v>
      </c>
      <c r="AE23" t="n">
        <v>383826.4598440547</v>
      </c>
      <c r="AF23" t="n">
        <v>7.820135580934766e-06</v>
      </c>
      <c r="AG23" t="n">
        <v>1.405416666666667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2.9752</v>
      </c>
      <c r="E24" t="n">
        <v>33.61</v>
      </c>
      <c r="F24" t="n">
        <v>30.93</v>
      </c>
      <c r="G24" t="n">
        <v>168.72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303.06</v>
      </c>
      <c r="Q24" t="n">
        <v>793.21</v>
      </c>
      <c r="R24" t="n">
        <v>118.71</v>
      </c>
      <c r="S24" t="n">
        <v>86.27</v>
      </c>
      <c r="T24" t="n">
        <v>5703.59</v>
      </c>
      <c r="U24" t="n">
        <v>0.73</v>
      </c>
      <c r="V24" t="n">
        <v>0.79</v>
      </c>
      <c r="W24" t="n">
        <v>0.25</v>
      </c>
      <c r="X24" t="n">
        <v>0.34</v>
      </c>
      <c r="Y24" t="n">
        <v>1</v>
      </c>
      <c r="Z24" t="n">
        <v>10</v>
      </c>
      <c r="AA24" t="n">
        <v>268.1240267395799</v>
      </c>
      <c r="AB24" t="n">
        <v>381.5212985176383</v>
      </c>
      <c r="AC24" t="n">
        <v>345.7825604600808</v>
      </c>
      <c r="AD24" t="n">
        <v>268124.0267395799</v>
      </c>
      <c r="AE24" t="n">
        <v>381521.2985176383</v>
      </c>
      <c r="AF24" t="n">
        <v>7.848096667475247e-06</v>
      </c>
      <c r="AG24" t="n">
        <v>1.400416666666667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2.9747</v>
      </c>
      <c r="E25" t="n">
        <v>33.62</v>
      </c>
      <c r="F25" t="n">
        <v>30.94</v>
      </c>
      <c r="G25" t="n">
        <v>168.75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306.04</v>
      </c>
      <c r="Q25" t="n">
        <v>793.2</v>
      </c>
      <c r="R25" t="n">
        <v>118.93</v>
      </c>
      <c r="S25" t="n">
        <v>86.27</v>
      </c>
      <c r="T25" t="n">
        <v>5817.2</v>
      </c>
      <c r="U25" t="n">
        <v>0.73</v>
      </c>
      <c r="V25" t="n">
        <v>0.79</v>
      </c>
      <c r="W25" t="n">
        <v>0.25</v>
      </c>
      <c r="X25" t="n">
        <v>0.34</v>
      </c>
      <c r="Y25" t="n">
        <v>1</v>
      </c>
      <c r="Z25" t="n">
        <v>10</v>
      </c>
      <c r="AA25" t="n">
        <v>269.7080796127469</v>
      </c>
      <c r="AB25" t="n">
        <v>383.7752923742883</v>
      </c>
      <c r="AC25" t="n">
        <v>347.8254130348701</v>
      </c>
      <c r="AD25" t="n">
        <v>269708.0796127469</v>
      </c>
      <c r="AE25" t="n">
        <v>383775.2923742883</v>
      </c>
      <c r="AF25" t="n">
        <v>7.846777748298809e-06</v>
      </c>
      <c r="AG25" t="n">
        <v>1.400833333333333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2.2466</v>
      </c>
      <c r="E2" t="n">
        <v>44.51</v>
      </c>
      <c r="F2" t="n">
        <v>38.88</v>
      </c>
      <c r="G2" t="n">
        <v>10.75</v>
      </c>
      <c r="H2" t="n">
        <v>0.22</v>
      </c>
      <c r="I2" t="n">
        <v>217</v>
      </c>
      <c r="J2" t="n">
        <v>80.84</v>
      </c>
      <c r="K2" t="n">
        <v>35.1</v>
      </c>
      <c r="L2" t="n">
        <v>1</v>
      </c>
      <c r="M2" t="n">
        <v>215</v>
      </c>
      <c r="N2" t="n">
        <v>9.74</v>
      </c>
      <c r="O2" t="n">
        <v>10204.21</v>
      </c>
      <c r="P2" t="n">
        <v>297.95</v>
      </c>
      <c r="Q2" t="n">
        <v>793.35</v>
      </c>
      <c r="R2" t="n">
        <v>385.51</v>
      </c>
      <c r="S2" t="n">
        <v>86.27</v>
      </c>
      <c r="T2" t="n">
        <v>138075.5</v>
      </c>
      <c r="U2" t="n">
        <v>0.22</v>
      </c>
      <c r="V2" t="n">
        <v>0.63</v>
      </c>
      <c r="W2" t="n">
        <v>0.5600000000000001</v>
      </c>
      <c r="X2" t="n">
        <v>8.279999999999999</v>
      </c>
      <c r="Y2" t="n">
        <v>1</v>
      </c>
      <c r="Z2" t="n">
        <v>10</v>
      </c>
      <c r="AA2" t="n">
        <v>337.5693658445308</v>
      </c>
      <c r="AB2" t="n">
        <v>480.3370453699399</v>
      </c>
      <c r="AC2" t="n">
        <v>435.3418120487175</v>
      </c>
      <c r="AD2" t="n">
        <v>337569.3658445308</v>
      </c>
      <c r="AE2" t="n">
        <v>480337.0453699399</v>
      </c>
      <c r="AF2" t="n">
        <v>8.271645237016109e-06</v>
      </c>
      <c r="AG2" t="n">
        <v>1.854583333333333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2.6722</v>
      </c>
      <c r="E3" t="n">
        <v>37.42</v>
      </c>
      <c r="F3" t="n">
        <v>33.95</v>
      </c>
      <c r="G3" t="n">
        <v>22.14</v>
      </c>
      <c r="H3" t="n">
        <v>0.43</v>
      </c>
      <c r="I3" t="n">
        <v>92</v>
      </c>
      <c r="J3" t="n">
        <v>82.04000000000001</v>
      </c>
      <c r="K3" t="n">
        <v>35.1</v>
      </c>
      <c r="L3" t="n">
        <v>2</v>
      </c>
      <c r="M3" t="n">
        <v>90</v>
      </c>
      <c r="N3" t="n">
        <v>9.94</v>
      </c>
      <c r="O3" t="n">
        <v>10352.53</v>
      </c>
      <c r="P3" t="n">
        <v>251.89</v>
      </c>
      <c r="Q3" t="n">
        <v>793.3099999999999</v>
      </c>
      <c r="R3" t="n">
        <v>219.84</v>
      </c>
      <c r="S3" t="n">
        <v>86.27</v>
      </c>
      <c r="T3" t="n">
        <v>55864.12</v>
      </c>
      <c r="U3" t="n">
        <v>0.39</v>
      </c>
      <c r="V3" t="n">
        <v>0.72</v>
      </c>
      <c r="W3" t="n">
        <v>0.36</v>
      </c>
      <c r="X3" t="n">
        <v>3.35</v>
      </c>
      <c r="Y3" t="n">
        <v>1</v>
      </c>
      <c r="Z3" t="n">
        <v>10</v>
      </c>
      <c r="AA3" t="n">
        <v>245.4610468120268</v>
      </c>
      <c r="AB3" t="n">
        <v>349.2735002304784</v>
      </c>
      <c r="AC3" t="n">
        <v>316.5555518913338</v>
      </c>
      <c r="AD3" t="n">
        <v>245461.0468120268</v>
      </c>
      <c r="AE3" t="n">
        <v>349273.5002304784</v>
      </c>
      <c r="AF3" t="n">
        <v>9.838640791575915e-06</v>
      </c>
      <c r="AG3" t="n">
        <v>1.559166666666667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2.8025</v>
      </c>
      <c r="E4" t="n">
        <v>35.68</v>
      </c>
      <c r="F4" t="n">
        <v>32.79</v>
      </c>
      <c r="G4" t="n">
        <v>33.92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235.18</v>
      </c>
      <c r="Q4" t="n">
        <v>793.3099999999999</v>
      </c>
      <c r="R4" t="n">
        <v>181.46</v>
      </c>
      <c r="S4" t="n">
        <v>86.27</v>
      </c>
      <c r="T4" t="n">
        <v>36847.43</v>
      </c>
      <c r="U4" t="n">
        <v>0.48</v>
      </c>
      <c r="V4" t="n">
        <v>0.74</v>
      </c>
      <c r="W4" t="n">
        <v>0.31</v>
      </c>
      <c r="X4" t="n">
        <v>2.19</v>
      </c>
      <c r="Y4" t="n">
        <v>1</v>
      </c>
      <c r="Z4" t="n">
        <v>10</v>
      </c>
      <c r="AA4" t="n">
        <v>222.2007458338288</v>
      </c>
      <c r="AB4" t="n">
        <v>316.1757568427424</v>
      </c>
      <c r="AC4" t="n">
        <v>286.5582162287402</v>
      </c>
      <c r="AD4" t="n">
        <v>222200.7458338288</v>
      </c>
      <c r="AE4" t="n">
        <v>316175.7568427424</v>
      </c>
      <c r="AF4" t="n">
        <v>1.031838590614157e-05</v>
      </c>
      <c r="AG4" t="n">
        <v>1.486666666666667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2.8844</v>
      </c>
      <c r="E5" t="n">
        <v>34.67</v>
      </c>
      <c r="F5" t="n">
        <v>32.07</v>
      </c>
      <c r="G5" t="n">
        <v>46.93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221.13</v>
      </c>
      <c r="Q5" t="n">
        <v>793.21</v>
      </c>
      <c r="R5" t="n">
        <v>157.26</v>
      </c>
      <c r="S5" t="n">
        <v>86.27</v>
      </c>
      <c r="T5" t="n">
        <v>24829.37</v>
      </c>
      <c r="U5" t="n">
        <v>0.55</v>
      </c>
      <c r="V5" t="n">
        <v>0.76</v>
      </c>
      <c r="W5" t="n">
        <v>0.29</v>
      </c>
      <c r="X5" t="n">
        <v>1.47</v>
      </c>
      <c r="Y5" t="n">
        <v>1</v>
      </c>
      <c r="Z5" t="n">
        <v>10</v>
      </c>
      <c r="AA5" t="n">
        <v>206.8967682420109</v>
      </c>
      <c r="AB5" t="n">
        <v>294.399292143493</v>
      </c>
      <c r="AC5" t="n">
        <v>266.8216464730493</v>
      </c>
      <c r="AD5" t="n">
        <v>206896.7682420109</v>
      </c>
      <c r="AE5" t="n">
        <v>294399.292143493</v>
      </c>
      <c r="AF5" t="n">
        <v>1.061992945858153e-05</v>
      </c>
      <c r="AG5" t="n">
        <v>1.444583333333333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2.921</v>
      </c>
      <c r="E6" t="n">
        <v>34.24</v>
      </c>
      <c r="F6" t="n">
        <v>31.79</v>
      </c>
      <c r="G6" t="n">
        <v>59.61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210.48</v>
      </c>
      <c r="Q6" t="n">
        <v>793.21</v>
      </c>
      <c r="R6" t="n">
        <v>147.97</v>
      </c>
      <c r="S6" t="n">
        <v>86.27</v>
      </c>
      <c r="T6" t="n">
        <v>20231.52</v>
      </c>
      <c r="U6" t="n">
        <v>0.58</v>
      </c>
      <c r="V6" t="n">
        <v>0.76</v>
      </c>
      <c r="W6" t="n">
        <v>0.27</v>
      </c>
      <c r="X6" t="n">
        <v>1.2</v>
      </c>
      <c r="Y6" t="n">
        <v>1</v>
      </c>
      <c r="Z6" t="n">
        <v>10</v>
      </c>
      <c r="AA6" t="n">
        <v>198.186056914286</v>
      </c>
      <c r="AB6" t="n">
        <v>282.0045734113532</v>
      </c>
      <c r="AC6" t="n">
        <v>255.587994260095</v>
      </c>
      <c r="AD6" t="n">
        <v>198186.056914286</v>
      </c>
      <c r="AE6" t="n">
        <v>282004.5734113532</v>
      </c>
      <c r="AF6" t="n">
        <v>1.075468518531294e-05</v>
      </c>
      <c r="AG6" t="n">
        <v>1.426666666666667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2.9529</v>
      </c>
      <c r="E7" t="n">
        <v>33.86</v>
      </c>
      <c r="F7" t="n">
        <v>31.53</v>
      </c>
      <c r="G7" t="n">
        <v>72.75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16</v>
      </c>
      <c r="N7" t="n">
        <v>10.78</v>
      </c>
      <c r="O7" t="n">
        <v>10949.33</v>
      </c>
      <c r="P7" t="n">
        <v>199.47</v>
      </c>
      <c r="Q7" t="n">
        <v>793.24</v>
      </c>
      <c r="R7" t="n">
        <v>138.61</v>
      </c>
      <c r="S7" t="n">
        <v>86.27</v>
      </c>
      <c r="T7" t="n">
        <v>15579.1</v>
      </c>
      <c r="U7" t="n">
        <v>0.62</v>
      </c>
      <c r="V7" t="n">
        <v>0.77</v>
      </c>
      <c r="W7" t="n">
        <v>0.27</v>
      </c>
      <c r="X7" t="n">
        <v>0.93</v>
      </c>
      <c r="Y7" t="n">
        <v>1</v>
      </c>
      <c r="Z7" t="n">
        <v>10</v>
      </c>
      <c r="AA7" t="n">
        <v>189.8482652922723</v>
      </c>
      <c r="AB7" t="n">
        <v>270.1404927279397</v>
      </c>
      <c r="AC7" t="n">
        <v>244.8352729515987</v>
      </c>
      <c r="AD7" t="n">
        <v>189848.2652922723</v>
      </c>
      <c r="AE7" t="n">
        <v>270140.4927279397</v>
      </c>
      <c r="AF7" t="n">
        <v>1.087213621489578e-05</v>
      </c>
      <c r="AG7" t="n">
        <v>1.410833333333333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2.9688</v>
      </c>
      <c r="E8" t="n">
        <v>33.68</v>
      </c>
      <c r="F8" t="n">
        <v>31.38</v>
      </c>
      <c r="G8" t="n">
        <v>78.45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197.79</v>
      </c>
      <c r="Q8" t="n">
        <v>793.25</v>
      </c>
      <c r="R8" t="n">
        <v>133.09</v>
      </c>
      <c r="S8" t="n">
        <v>86.27</v>
      </c>
      <c r="T8" t="n">
        <v>12830.1</v>
      </c>
      <c r="U8" t="n">
        <v>0.65</v>
      </c>
      <c r="V8" t="n">
        <v>0.77</v>
      </c>
      <c r="W8" t="n">
        <v>0.28</v>
      </c>
      <c r="X8" t="n">
        <v>0.78</v>
      </c>
      <c r="Y8" t="n">
        <v>1</v>
      </c>
      <c r="Z8" t="n">
        <v>10</v>
      </c>
      <c r="AA8" t="n">
        <v>187.6417716376272</v>
      </c>
      <c r="AB8" t="n">
        <v>267.0008101917351</v>
      </c>
      <c r="AC8" t="n">
        <v>241.9896979584888</v>
      </c>
      <c r="AD8" t="n">
        <v>187641.7716376272</v>
      </c>
      <c r="AE8" t="n">
        <v>267000.8101917351</v>
      </c>
      <c r="AF8" t="n">
        <v>1.093067763716435e-05</v>
      </c>
      <c r="AG8" t="n">
        <v>1.403333333333333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2.9687</v>
      </c>
      <c r="E9" t="n">
        <v>33.69</v>
      </c>
      <c r="F9" t="n">
        <v>31.38</v>
      </c>
      <c r="G9" t="n">
        <v>78.45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200.36</v>
      </c>
      <c r="Q9" t="n">
        <v>793.24</v>
      </c>
      <c r="R9" t="n">
        <v>133.12</v>
      </c>
      <c r="S9" t="n">
        <v>86.27</v>
      </c>
      <c r="T9" t="n">
        <v>12845.99</v>
      </c>
      <c r="U9" t="n">
        <v>0.65</v>
      </c>
      <c r="V9" t="n">
        <v>0.77</v>
      </c>
      <c r="W9" t="n">
        <v>0.28</v>
      </c>
      <c r="X9" t="n">
        <v>0.78</v>
      </c>
      <c r="Y9" t="n">
        <v>1</v>
      </c>
      <c r="Z9" t="n">
        <v>10</v>
      </c>
      <c r="AA9" t="n">
        <v>188.9523328259129</v>
      </c>
      <c r="AB9" t="n">
        <v>268.865644956533</v>
      </c>
      <c r="AC9" t="n">
        <v>243.6798456443773</v>
      </c>
      <c r="AD9" t="n">
        <v>188952.3328259129</v>
      </c>
      <c r="AE9" t="n">
        <v>268865.644956533</v>
      </c>
      <c r="AF9" t="n">
        <v>1.093030945211864e-05</v>
      </c>
      <c r="AG9" t="n">
        <v>1.40375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2.0115</v>
      </c>
      <c r="E2" t="n">
        <v>49.71</v>
      </c>
      <c r="F2" t="n">
        <v>41.41</v>
      </c>
      <c r="G2" t="n">
        <v>8.81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387.78</v>
      </c>
      <c r="Q2" t="n">
        <v>793.34</v>
      </c>
      <c r="R2" t="n">
        <v>469.86</v>
      </c>
      <c r="S2" t="n">
        <v>86.27</v>
      </c>
      <c r="T2" t="n">
        <v>179925.78</v>
      </c>
      <c r="U2" t="n">
        <v>0.18</v>
      </c>
      <c r="V2" t="n">
        <v>0.59</v>
      </c>
      <c r="W2" t="n">
        <v>0.67</v>
      </c>
      <c r="X2" t="n">
        <v>10.81</v>
      </c>
      <c r="Y2" t="n">
        <v>1</v>
      </c>
      <c r="Z2" t="n">
        <v>10</v>
      </c>
      <c r="AA2" t="n">
        <v>474.8730319425652</v>
      </c>
      <c r="AB2" t="n">
        <v>675.7103344332423</v>
      </c>
      <c r="AC2" t="n">
        <v>612.4136463086952</v>
      </c>
      <c r="AD2" t="n">
        <v>474873.0319425652</v>
      </c>
      <c r="AE2" t="n">
        <v>675710.3344332423</v>
      </c>
      <c r="AF2" t="n">
        <v>6.413626818796904e-06</v>
      </c>
      <c r="AG2" t="n">
        <v>2.07125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2.5281</v>
      </c>
      <c r="E3" t="n">
        <v>39.56</v>
      </c>
      <c r="F3" t="n">
        <v>34.92</v>
      </c>
      <c r="G3" t="n">
        <v>17.91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320.85</v>
      </c>
      <c r="Q3" t="n">
        <v>793.29</v>
      </c>
      <c r="R3" t="n">
        <v>252.32</v>
      </c>
      <c r="S3" t="n">
        <v>86.27</v>
      </c>
      <c r="T3" t="n">
        <v>71979.98</v>
      </c>
      <c r="U3" t="n">
        <v>0.34</v>
      </c>
      <c r="V3" t="n">
        <v>0.7</v>
      </c>
      <c r="W3" t="n">
        <v>0.41</v>
      </c>
      <c r="X3" t="n">
        <v>4.32</v>
      </c>
      <c r="Y3" t="n">
        <v>1</v>
      </c>
      <c r="Z3" t="n">
        <v>10</v>
      </c>
      <c r="AA3" t="n">
        <v>317.902817309014</v>
      </c>
      <c r="AB3" t="n">
        <v>452.3529544778619</v>
      </c>
      <c r="AC3" t="n">
        <v>409.9791110975327</v>
      </c>
      <c r="AD3" t="n">
        <v>317902.817309014</v>
      </c>
      <c r="AE3" t="n">
        <v>452352.9544778619</v>
      </c>
      <c r="AF3" t="n">
        <v>8.060795406711635e-06</v>
      </c>
      <c r="AG3" t="n">
        <v>1.648333333333333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2.7427</v>
      </c>
      <c r="E4" t="n">
        <v>36.46</v>
      </c>
      <c r="F4" t="n">
        <v>32.82</v>
      </c>
      <c r="G4" t="n">
        <v>27.35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295.81</v>
      </c>
      <c r="Q4" t="n">
        <v>793.27</v>
      </c>
      <c r="R4" t="n">
        <v>181.5</v>
      </c>
      <c r="S4" t="n">
        <v>86.27</v>
      </c>
      <c r="T4" t="n">
        <v>36792.81</v>
      </c>
      <c r="U4" t="n">
        <v>0.48</v>
      </c>
      <c r="V4" t="n">
        <v>0.74</v>
      </c>
      <c r="W4" t="n">
        <v>0.33</v>
      </c>
      <c r="X4" t="n">
        <v>2.23</v>
      </c>
      <c r="Y4" t="n">
        <v>1</v>
      </c>
      <c r="Z4" t="n">
        <v>10</v>
      </c>
      <c r="AA4" t="n">
        <v>273.3480983793025</v>
      </c>
      <c r="AB4" t="n">
        <v>388.9547785372113</v>
      </c>
      <c r="AC4" t="n">
        <v>352.5197144912811</v>
      </c>
      <c r="AD4" t="n">
        <v>273348.0983793025</v>
      </c>
      <c r="AE4" t="n">
        <v>388954.7785372113</v>
      </c>
      <c r="AF4" t="n">
        <v>8.745043139902697e-06</v>
      </c>
      <c r="AG4" t="n">
        <v>1.519166666666667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2.7966</v>
      </c>
      <c r="E5" t="n">
        <v>35.76</v>
      </c>
      <c r="F5" t="n">
        <v>32.54</v>
      </c>
      <c r="G5" t="n">
        <v>36.84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287.96</v>
      </c>
      <c r="Q5" t="n">
        <v>793.3200000000001</v>
      </c>
      <c r="R5" t="n">
        <v>172.92</v>
      </c>
      <c r="S5" t="n">
        <v>86.27</v>
      </c>
      <c r="T5" t="n">
        <v>32599.52</v>
      </c>
      <c r="U5" t="n">
        <v>0.5</v>
      </c>
      <c r="V5" t="n">
        <v>0.75</v>
      </c>
      <c r="W5" t="n">
        <v>0.31</v>
      </c>
      <c r="X5" t="n">
        <v>1.95</v>
      </c>
      <c r="Y5" t="n">
        <v>1</v>
      </c>
      <c r="Z5" t="n">
        <v>10</v>
      </c>
      <c r="AA5" t="n">
        <v>262.9845447884061</v>
      </c>
      <c r="AB5" t="n">
        <v>374.2081835701882</v>
      </c>
      <c r="AC5" t="n">
        <v>339.1544963879218</v>
      </c>
      <c r="AD5" t="n">
        <v>262984.5447884061</v>
      </c>
      <c r="AE5" t="n">
        <v>374208.1835701882</v>
      </c>
      <c r="AF5" t="n">
        <v>8.916902193113312e-06</v>
      </c>
      <c r="AG5" t="n">
        <v>1.49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2.8568</v>
      </c>
      <c r="E6" t="n">
        <v>35</v>
      </c>
      <c r="F6" t="n">
        <v>32.06</v>
      </c>
      <c r="G6" t="n">
        <v>46.91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277.17</v>
      </c>
      <c r="Q6" t="n">
        <v>793.25</v>
      </c>
      <c r="R6" t="n">
        <v>156.62</v>
      </c>
      <c r="S6" t="n">
        <v>86.27</v>
      </c>
      <c r="T6" t="n">
        <v>24512.32</v>
      </c>
      <c r="U6" t="n">
        <v>0.55</v>
      </c>
      <c r="V6" t="n">
        <v>0.76</v>
      </c>
      <c r="W6" t="n">
        <v>0.29</v>
      </c>
      <c r="X6" t="n">
        <v>1.46</v>
      </c>
      <c r="Y6" t="n">
        <v>1</v>
      </c>
      <c r="Z6" t="n">
        <v>10</v>
      </c>
      <c r="AA6" t="n">
        <v>250.4602646831236</v>
      </c>
      <c r="AB6" t="n">
        <v>356.3870294316711</v>
      </c>
      <c r="AC6" t="n">
        <v>323.0027262709899</v>
      </c>
      <c r="AD6" t="n">
        <v>250460.2646831236</v>
      </c>
      <c r="AE6" t="n">
        <v>356387.0294316711</v>
      </c>
      <c r="AF6" t="n">
        <v>9.108848668127765e-06</v>
      </c>
      <c r="AG6" t="n">
        <v>1.458333333333333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2.8774</v>
      </c>
      <c r="E7" t="n">
        <v>34.75</v>
      </c>
      <c r="F7" t="n">
        <v>31.96</v>
      </c>
      <c r="G7" t="n">
        <v>56.4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270.61</v>
      </c>
      <c r="Q7" t="n">
        <v>793.25</v>
      </c>
      <c r="R7" t="n">
        <v>154.04</v>
      </c>
      <c r="S7" t="n">
        <v>86.27</v>
      </c>
      <c r="T7" t="n">
        <v>23253.86</v>
      </c>
      <c r="U7" t="n">
        <v>0.5600000000000001</v>
      </c>
      <c r="V7" t="n">
        <v>0.76</v>
      </c>
      <c r="W7" t="n">
        <v>0.27</v>
      </c>
      <c r="X7" t="n">
        <v>1.37</v>
      </c>
      <c r="Y7" t="n">
        <v>1</v>
      </c>
      <c r="Z7" t="n">
        <v>10</v>
      </c>
      <c r="AA7" t="n">
        <v>244.9756832600925</v>
      </c>
      <c r="AB7" t="n">
        <v>348.5828626369778</v>
      </c>
      <c r="AC7" t="n">
        <v>315.9296092864033</v>
      </c>
      <c r="AD7" t="n">
        <v>244975.6832600925</v>
      </c>
      <c r="AE7" t="n">
        <v>348582.8626369778</v>
      </c>
      <c r="AF7" t="n">
        <v>9.174531348946664e-06</v>
      </c>
      <c r="AG7" t="n">
        <v>1.447916666666667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2.9171</v>
      </c>
      <c r="E8" t="n">
        <v>34.28</v>
      </c>
      <c r="F8" t="n">
        <v>31.62</v>
      </c>
      <c r="G8" t="n">
        <v>67.76000000000001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261.03</v>
      </c>
      <c r="Q8" t="n">
        <v>793.21</v>
      </c>
      <c r="R8" t="n">
        <v>142.32</v>
      </c>
      <c r="S8" t="n">
        <v>86.27</v>
      </c>
      <c r="T8" t="n">
        <v>17426.66</v>
      </c>
      <c r="U8" t="n">
        <v>0.61</v>
      </c>
      <c r="V8" t="n">
        <v>0.77</v>
      </c>
      <c r="W8" t="n">
        <v>0.27</v>
      </c>
      <c r="X8" t="n">
        <v>1.03</v>
      </c>
      <c r="Y8" t="n">
        <v>1</v>
      </c>
      <c r="Z8" t="n">
        <v>10</v>
      </c>
      <c r="AA8" t="n">
        <v>235.8020158498854</v>
      </c>
      <c r="AB8" t="n">
        <v>335.5293905365065</v>
      </c>
      <c r="AC8" t="n">
        <v>304.0989119614241</v>
      </c>
      <c r="AD8" t="n">
        <v>235802.0158498854</v>
      </c>
      <c r="AE8" t="n">
        <v>335529.3905365065</v>
      </c>
      <c r="AF8" t="n">
        <v>9.30111399110736e-06</v>
      </c>
      <c r="AG8" t="n">
        <v>1.428333333333333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2.9574</v>
      </c>
      <c r="E9" t="n">
        <v>33.81</v>
      </c>
      <c r="F9" t="n">
        <v>31.24</v>
      </c>
      <c r="G9" t="n">
        <v>78.11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250.42</v>
      </c>
      <c r="Q9" t="n">
        <v>793.22</v>
      </c>
      <c r="R9" t="n">
        <v>129.58</v>
      </c>
      <c r="S9" t="n">
        <v>86.27</v>
      </c>
      <c r="T9" t="n">
        <v>11074.1</v>
      </c>
      <c r="U9" t="n">
        <v>0.67</v>
      </c>
      <c r="V9" t="n">
        <v>0.78</v>
      </c>
      <c r="W9" t="n">
        <v>0.24</v>
      </c>
      <c r="X9" t="n">
        <v>0.65</v>
      </c>
      <c r="Y9" t="n">
        <v>1</v>
      </c>
      <c r="Z9" t="n">
        <v>10</v>
      </c>
      <c r="AA9" t="n">
        <v>226.196018868065</v>
      </c>
      <c r="AB9" t="n">
        <v>321.8607444005146</v>
      </c>
      <c r="AC9" t="n">
        <v>291.7106665940225</v>
      </c>
      <c r="AD9" t="n">
        <v>226196.018868065</v>
      </c>
      <c r="AE9" t="n">
        <v>321860.7444005146</v>
      </c>
      <c r="AF9" t="n">
        <v>9.429609721058895e-06</v>
      </c>
      <c r="AG9" t="n">
        <v>1.40875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2.9544</v>
      </c>
      <c r="E10" t="n">
        <v>33.85</v>
      </c>
      <c r="F10" t="n">
        <v>31.35</v>
      </c>
      <c r="G10" t="n">
        <v>89.56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244.82</v>
      </c>
      <c r="Q10" t="n">
        <v>793.2</v>
      </c>
      <c r="R10" t="n">
        <v>133.18</v>
      </c>
      <c r="S10" t="n">
        <v>86.27</v>
      </c>
      <c r="T10" t="n">
        <v>12890.83</v>
      </c>
      <c r="U10" t="n">
        <v>0.65</v>
      </c>
      <c r="V10" t="n">
        <v>0.78</v>
      </c>
      <c r="W10" t="n">
        <v>0.25</v>
      </c>
      <c r="X10" t="n">
        <v>0.75</v>
      </c>
      <c r="Y10" t="n">
        <v>1</v>
      </c>
      <c r="Z10" t="n">
        <v>10</v>
      </c>
      <c r="AA10" t="n">
        <v>223.8740776671429</v>
      </c>
      <c r="AB10" t="n">
        <v>318.5567882693552</v>
      </c>
      <c r="AC10" t="n">
        <v>288.7162062188901</v>
      </c>
      <c r="AD10" t="n">
        <v>223874.0776671429</v>
      </c>
      <c r="AE10" t="n">
        <v>318556.7882693552</v>
      </c>
      <c r="AF10" t="n">
        <v>9.420044282104687e-06</v>
      </c>
      <c r="AG10" t="n">
        <v>1.410416666666667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2.9724</v>
      </c>
      <c r="E11" t="n">
        <v>33.64</v>
      </c>
      <c r="F11" t="n">
        <v>31.18</v>
      </c>
      <c r="G11" t="n">
        <v>98.48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238.46</v>
      </c>
      <c r="Q11" t="n">
        <v>793.21</v>
      </c>
      <c r="R11" t="n">
        <v>127.26</v>
      </c>
      <c r="S11" t="n">
        <v>86.27</v>
      </c>
      <c r="T11" t="n">
        <v>9937.98</v>
      </c>
      <c r="U11" t="n">
        <v>0.68</v>
      </c>
      <c r="V11" t="n">
        <v>0.78</v>
      </c>
      <c r="W11" t="n">
        <v>0.26</v>
      </c>
      <c r="X11" t="n">
        <v>0.59</v>
      </c>
      <c r="Y11" t="n">
        <v>1</v>
      </c>
      <c r="Z11" t="n">
        <v>10</v>
      </c>
      <c r="AA11" t="n">
        <v>218.855780148177</v>
      </c>
      <c r="AB11" t="n">
        <v>311.41611009491</v>
      </c>
      <c r="AC11" t="n">
        <v>282.2444260268678</v>
      </c>
      <c r="AD11" t="n">
        <v>218855.780148177</v>
      </c>
      <c r="AE11" t="n">
        <v>311416.11009491</v>
      </c>
      <c r="AF11" t="n">
        <v>9.477436915829939e-06</v>
      </c>
      <c r="AG11" t="n">
        <v>1.401666666666667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2.9658</v>
      </c>
      <c r="E12" t="n">
        <v>33.72</v>
      </c>
      <c r="F12" t="n">
        <v>31.28</v>
      </c>
      <c r="G12" t="n">
        <v>104.27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3</v>
      </c>
      <c r="N12" t="n">
        <v>17.61</v>
      </c>
      <c r="O12" t="n">
        <v>15065.56</v>
      </c>
      <c r="P12" t="n">
        <v>234.88</v>
      </c>
      <c r="Q12" t="n">
        <v>793.21</v>
      </c>
      <c r="R12" t="n">
        <v>130.44</v>
      </c>
      <c r="S12" t="n">
        <v>86.27</v>
      </c>
      <c r="T12" t="n">
        <v>11536.86</v>
      </c>
      <c r="U12" t="n">
        <v>0.66</v>
      </c>
      <c r="V12" t="n">
        <v>0.78</v>
      </c>
      <c r="W12" t="n">
        <v>0.27</v>
      </c>
      <c r="X12" t="n">
        <v>0.6899999999999999</v>
      </c>
      <c r="Y12" t="n">
        <v>1</v>
      </c>
      <c r="Z12" t="n">
        <v>10</v>
      </c>
      <c r="AA12" t="n">
        <v>217.7958041517836</v>
      </c>
      <c r="AB12" t="n">
        <v>309.9078401220206</v>
      </c>
      <c r="AC12" t="n">
        <v>280.8774421779526</v>
      </c>
      <c r="AD12" t="n">
        <v>217795.8041517836</v>
      </c>
      <c r="AE12" t="n">
        <v>309907.8401220206</v>
      </c>
      <c r="AF12" t="n">
        <v>9.45639295013068e-06</v>
      </c>
      <c r="AG12" t="n">
        <v>1.405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2.9745</v>
      </c>
      <c r="E13" t="n">
        <v>33.62</v>
      </c>
      <c r="F13" t="n">
        <v>31.21</v>
      </c>
      <c r="G13" t="n">
        <v>110.14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235.77</v>
      </c>
      <c r="Q13" t="n">
        <v>793.27</v>
      </c>
      <c r="R13" t="n">
        <v>127.77</v>
      </c>
      <c r="S13" t="n">
        <v>86.27</v>
      </c>
      <c r="T13" t="n">
        <v>10205.81</v>
      </c>
      <c r="U13" t="n">
        <v>0.68</v>
      </c>
      <c r="V13" t="n">
        <v>0.78</v>
      </c>
      <c r="W13" t="n">
        <v>0.27</v>
      </c>
      <c r="X13" t="n">
        <v>0.61</v>
      </c>
      <c r="Y13" t="n">
        <v>1</v>
      </c>
      <c r="Z13" t="n">
        <v>10</v>
      </c>
      <c r="AA13" t="n">
        <v>217.4249402497417</v>
      </c>
      <c r="AB13" t="n">
        <v>309.3801273347671</v>
      </c>
      <c r="AC13" t="n">
        <v>280.3991625131658</v>
      </c>
      <c r="AD13" t="n">
        <v>217424.9402497417</v>
      </c>
      <c r="AE13" t="n">
        <v>309380.1273347671</v>
      </c>
      <c r="AF13" t="n">
        <v>9.484132723097885e-06</v>
      </c>
      <c r="AG13" t="n">
        <v>1.400833333333333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2.4371</v>
      </c>
      <c r="E2" t="n">
        <v>41.03</v>
      </c>
      <c r="F2" t="n">
        <v>36.9</v>
      </c>
      <c r="G2" t="n">
        <v>13.18</v>
      </c>
      <c r="H2" t="n">
        <v>0.28</v>
      </c>
      <c r="I2" t="n">
        <v>168</v>
      </c>
      <c r="J2" t="n">
        <v>61.76</v>
      </c>
      <c r="K2" t="n">
        <v>28.92</v>
      </c>
      <c r="L2" t="n">
        <v>1</v>
      </c>
      <c r="M2" t="n">
        <v>166</v>
      </c>
      <c r="N2" t="n">
        <v>6.84</v>
      </c>
      <c r="O2" t="n">
        <v>7851.41</v>
      </c>
      <c r="P2" t="n">
        <v>231.18</v>
      </c>
      <c r="Q2" t="n">
        <v>793.29</v>
      </c>
      <c r="R2" t="n">
        <v>318.68</v>
      </c>
      <c r="S2" t="n">
        <v>86.27</v>
      </c>
      <c r="T2" t="n">
        <v>104902.7</v>
      </c>
      <c r="U2" t="n">
        <v>0.27</v>
      </c>
      <c r="V2" t="n">
        <v>0.66</v>
      </c>
      <c r="W2" t="n">
        <v>0.49</v>
      </c>
      <c r="X2" t="n">
        <v>6.3</v>
      </c>
      <c r="Y2" t="n">
        <v>1</v>
      </c>
      <c r="Z2" t="n">
        <v>10</v>
      </c>
      <c r="AA2" t="n">
        <v>251.1556998491999</v>
      </c>
      <c r="AB2" t="n">
        <v>357.3765838957846</v>
      </c>
      <c r="AC2" t="n">
        <v>323.8995849198919</v>
      </c>
      <c r="AD2" t="n">
        <v>251155.6998491999</v>
      </c>
      <c r="AE2" t="n">
        <v>357376.5838957846</v>
      </c>
      <c r="AF2" t="n">
        <v>1.027739077292495e-05</v>
      </c>
      <c r="AG2" t="n">
        <v>1.709583333333333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2.8087</v>
      </c>
      <c r="E3" t="n">
        <v>35.6</v>
      </c>
      <c r="F3" t="n">
        <v>32.82</v>
      </c>
      <c r="G3" t="n">
        <v>27.74</v>
      </c>
      <c r="H3" t="n">
        <v>0.55</v>
      </c>
      <c r="I3" t="n">
        <v>71</v>
      </c>
      <c r="J3" t="n">
        <v>62.92</v>
      </c>
      <c r="K3" t="n">
        <v>28.92</v>
      </c>
      <c r="L3" t="n">
        <v>2</v>
      </c>
      <c r="M3" t="n">
        <v>69</v>
      </c>
      <c r="N3" t="n">
        <v>7</v>
      </c>
      <c r="O3" t="n">
        <v>7994.37</v>
      </c>
      <c r="P3" t="n">
        <v>194.33</v>
      </c>
      <c r="Q3" t="n">
        <v>793.23</v>
      </c>
      <c r="R3" t="n">
        <v>181.52</v>
      </c>
      <c r="S3" t="n">
        <v>86.27</v>
      </c>
      <c r="T3" t="n">
        <v>36808.87</v>
      </c>
      <c r="U3" t="n">
        <v>0.48</v>
      </c>
      <c r="V3" t="n">
        <v>0.74</v>
      </c>
      <c r="W3" t="n">
        <v>0.33</v>
      </c>
      <c r="X3" t="n">
        <v>2.22</v>
      </c>
      <c r="Y3" t="n">
        <v>1</v>
      </c>
      <c r="Z3" t="n">
        <v>10</v>
      </c>
      <c r="AA3" t="n">
        <v>189.5784017964066</v>
      </c>
      <c r="AB3" t="n">
        <v>269.7564962893616</v>
      </c>
      <c r="AC3" t="n">
        <v>244.4872471080744</v>
      </c>
      <c r="AD3" t="n">
        <v>189578.4017964065</v>
      </c>
      <c r="AE3" t="n">
        <v>269756.4962893616</v>
      </c>
      <c r="AF3" t="n">
        <v>1.184444933072681e-05</v>
      </c>
      <c r="AG3" t="n">
        <v>1.483333333333333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2.889</v>
      </c>
      <c r="E4" t="n">
        <v>34.61</v>
      </c>
      <c r="F4" t="n">
        <v>32.21</v>
      </c>
      <c r="G4" t="n">
        <v>43.92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178.64</v>
      </c>
      <c r="Q4" t="n">
        <v>793.24</v>
      </c>
      <c r="R4" t="n">
        <v>161.72</v>
      </c>
      <c r="S4" t="n">
        <v>86.27</v>
      </c>
      <c r="T4" t="n">
        <v>27043.86</v>
      </c>
      <c r="U4" t="n">
        <v>0.53</v>
      </c>
      <c r="V4" t="n">
        <v>0.75</v>
      </c>
      <c r="W4" t="n">
        <v>0.29</v>
      </c>
      <c r="X4" t="n">
        <v>1.61</v>
      </c>
      <c r="Y4" t="n">
        <v>1</v>
      </c>
      <c r="Z4" t="n">
        <v>10</v>
      </c>
      <c r="AA4" t="n">
        <v>174.9190296729394</v>
      </c>
      <c r="AB4" t="n">
        <v>248.8972590326031</v>
      </c>
      <c r="AC4" t="n">
        <v>225.5819841623076</v>
      </c>
      <c r="AD4" t="n">
        <v>174919.0296729394</v>
      </c>
      <c r="AE4" t="n">
        <v>248897.2590326031</v>
      </c>
      <c r="AF4" t="n">
        <v>1.218307904598916e-05</v>
      </c>
      <c r="AG4" t="n">
        <v>1.442083333333333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2.9249</v>
      </c>
      <c r="E5" t="n">
        <v>34.19</v>
      </c>
      <c r="F5" t="n">
        <v>31.92</v>
      </c>
      <c r="G5" t="n">
        <v>56.33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5</v>
      </c>
      <c r="N5" t="n">
        <v>7.33</v>
      </c>
      <c r="O5" t="n">
        <v>8281.25</v>
      </c>
      <c r="P5" t="n">
        <v>168.33</v>
      </c>
      <c r="Q5" t="n">
        <v>793.22</v>
      </c>
      <c r="R5" t="n">
        <v>151.31</v>
      </c>
      <c r="S5" t="n">
        <v>86.27</v>
      </c>
      <c r="T5" t="n">
        <v>21890.7</v>
      </c>
      <c r="U5" t="n">
        <v>0.57</v>
      </c>
      <c r="V5" t="n">
        <v>0.76</v>
      </c>
      <c r="W5" t="n">
        <v>0.31</v>
      </c>
      <c r="X5" t="n">
        <v>1.32</v>
      </c>
      <c r="Y5" t="n">
        <v>1</v>
      </c>
      <c r="Z5" t="n">
        <v>10</v>
      </c>
      <c r="AA5" t="n">
        <v>166.8993569948588</v>
      </c>
      <c r="AB5" t="n">
        <v>237.4858388363839</v>
      </c>
      <c r="AC5" t="n">
        <v>215.2395206897154</v>
      </c>
      <c r="AD5" t="n">
        <v>166899.3569948588</v>
      </c>
      <c r="AE5" t="n">
        <v>237485.8388363839</v>
      </c>
      <c r="AF5" t="n">
        <v>1.233447140935053e-05</v>
      </c>
      <c r="AG5" t="n">
        <v>1.424583333333333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2.9355</v>
      </c>
      <c r="E6" t="n">
        <v>34.07</v>
      </c>
      <c r="F6" t="n">
        <v>31.81</v>
      </c>
      <c r="G6" t="n">
        <v>57.84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169.82</v>
      </c>
      <c r="Q6" t="n">
        <v>793.27</v>
      </c>
      <c r="R6" t="n">
        <v>147.27</v>
      </c>
      <c r="S6" t="n">
        <v>86.27</v>
      </c>
      <c r="T6" t="n">
        <v>19873.03</v>
      </c>
      <c r="U6" t="n">
        <v>0.59</v>
      </c>
      <c r="V6" t="n">
        <v>0.76</v>
      </c>
      <c r="W6" t="n">
        <v>0.31</v>
      </c>
      <c r="X6" t="n">
        <v>1.21</v>
      </c>
      <c r="Y6" t="n">
        <v>1</v>
      </c>
      <c r="Z6" t="n">
        <v>10</v>
      </c>
      <c r="AA6" t="n">
        <v>166.840699808686</v>
      </c>
      <c r="AB6" t="n">
        <v>237.4023738589696</v>
      </c>
      <c r="AC6" t="n">
        <v>215.1638742350844</v>
      </c>
      <c r="AD6" t="n">
        <v>166840.699808686</v>
      </c>
      <c r="AE6" t="n">
        <v>237402.3738589695</v>
      </c>
      <c r="AF6" t="n">
        <v>1.237917221858815e-05</v>
      </c>
      <c r="AG6" t="n">
        <v>1.419583333333333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1.5263</v>
      </c>
      <c r="E2" t="n">
        <v>65.52</v>
      </c>
      <c r="F2" t="n">
        <v>48.1</v>
      </c>
      <c r="G2" t="n">
        <v>6.5</v>
      </c>
      <c r="H2" t="n">
        <v>0.11</v>
      </c>
      <c r="I2" t="n">
        <v>444</v>
      </c>
      <c r="J2" t="n">
        <v>167.88</v>
      </c>
      <c r="K2" t="n">
        <v>51.39</v>
      </c>
      <c r="L2" t="n">
        <v>1</v>
      </c>
      <c r="M2" t="n">
        <v>442</v>
      </c>
      <c r="N2" t="n">
        <v>30.49</v>
      </c>
      <c r="O2" t="n">
        <v>20939.59</v>
      </c>
      <c r="P2" t="n">
        <v>607.51</v>
      </c>
      <c r="Q2" t="n">
        <v>793.51</v>
      </c>
      <c r="R2" t="n">
        <v>694.4400000000001</v>
      </c>
      <c r="S2" t="n">
        <v>86.27</v>
      </c>
      <c r="T2" t="n">
        <v>291403.48</v>
      </c>
      <c r="U2" t="n">
        <v>0.12</v>
      </c>
      <c r="V2" t="n">
        <v>0.51</v>
      </c>
      <c r="W2" t="n">
        <v>0.9399999999999999</v>
      </c>
      <c r="X2" t="n">
        <v>17.49</v>
      </c>
      <c r="Y2" t="n">
        <v>1</v>
      </c>
      <c r="Z2" t="n">
        <v>10</v>
      </c>
      <c r="AA2" t="n">
        <v>936.852071380843</v>
      </c>
      <c r="AB2" t="n">
        <v>1333.073440447108</v>
      </c>
      <c r="AC2" t="n">
        <v>1208.198727856141</v>
      </c>
      <c r="AD2" t="n">
        <v>936852.0713808429</v>
      </c>
      <c r="AE2" t="n">
        <v>1333073.440447108</v>
      </c>
      <c r="AF2" t="n">
        <v>3.92887155640218e-06</v>
      </c>
      <c r="AG2" t="n">
        <v>2.73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2.2236</v>
      </c>
      <c r="E3" t="n">
        <v>44.97</v>
      </c>
      <c r="F3" t="n">
        <v>36.91</v>
      </c>
      <c r="G3" t="n">
        <v>13.18</v>
      </c>
      <c r="H3" t="n">
        <v>0.21</v>
      </c>
      <c r="I3" t="n">
        <v>168</v>
      </c>
      <c r="J3" t="n">
        <v>169.33</v>
      </c>
      <c r="K3" t="n">
        <v>51.39</v>
      </c>
      <c r="L3" t="n">
        <v>2</v>
      </c>
      <c r="M3" t="n">
        <v>166</v>
      </c>
      <c r="N3" t="n">
        <v>30.94</v>
      </c>
      <c r="O3" t="n">
        <v>21118.46</v>
      </c>
      <c r="P3" t="n">
        <v>462.15</v>
      </c>
      <c r="Q3" t="n">
        <v>793.4</v>
      </c>
      <c r="R3" t="n">
        <v>318.62</v>
      </c>
      <c r="S3" t="n">
        <v>86.27</v>
      </c>
      <c r="T3" t="n">
        <v>104875.6</v>
      </c>
      <c r="U3" t="n">
        <v>0.27</v>
      </c>
      <c r="V3" t="n">
        <v>0.66</v>
      </c>
      <c r="W3" t="n">
        <v>0.49</v>
      </c>
      <c r="X3" t="n">
        <v>6.3</v>
      </c>
      <c r="Y3" t="n">
        <v>1</v>
      </c>
      <c r="Z3" t="n">
        <v>10</v>
      </c>
      <c r="AA3" t="n">
        <v>495.6990114254796</v>
      </c>
      <c r="AB3" t="n">
        <v>705.3442125748037</v>
      </c>
      <c r="AC3" t="n">
        <v>639.2715918544937</v>
      </c>
      <c r="AD3" t="n">
        <v>495699.0114254796</v>
      </c>
      <c r="AE3" t="n">
        <v>705344.2125748037</v>
      </c>
      <c r="AF3" t="n">
        <v>5.723801869105606e-06</v>
      </c>
      <c r="AG3" t="n">
        <v>1.87375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2.4812</v>
      </c>
      <c r="E4" t="n">
        <v>40.3</v>
      </c>
      <c r="F4" t="n">
        <v>34.41</v>
      </c>
      <c r="G4" t="n">
        <v>19.85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427.49</v>
      </c>
      <c r="Q4" t="n">
        <v>793.28</v>
      </c>
      <c r="R4" t="n">
        <v>235.3</v>
      </c>
      <c r="S4" t="n">
        <v>86.27</v>
      </c>
      <c r="T4" t="n">
        <v>63533.03</v>
      </c>
      <c r="U4" t="n">
        <v>0.37</v>
      </c>
      <c r="V4" t="n">
        <v>0.71</v>
      </c>
      <c r="W4" t="n">
        <v>0.38</v>
      </c>
      <c r="X4" t="n">
        <v>3.81</v>
      </c>
      <c r="Y4" t="n">
        <v>1</v>
      </c>
      <c r="Z4" t="n">
        <v>10</v>
      </c>
      <c r="AA4" t="n">
        <v>413.4954877107204</v>
      </c>
      <c r="AB4" t="n">
        <v>588.3744822160294</v>
      </c>
      <c r="AC4" t="n">
        <v>533.2589183369749</v>
      </c>
      <c r="AD4" t="n">
        <v>413495.4877107204</v>
      </c>
      <c r="AE4" t="n">
        <v>588374.4822160294</v>
      </c>
      <c r="AF4" t="n">
        <v>6.386893864735038e-06</v>
      </c>
      <c r="AG4" t="n">
        <v>1.679166666666666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2.6278</v>
      </c>
      <c r="E5" t="n">
        <v>38.05</v>
      </c>
      <c r="F5" t="n">
        <v>33.14</v>
      </c>
      <c r="G5" t="n">
        <v>26.51</v>
      </c>
      <c r="H5" t="n">
        <v>0.41</v>
      </c>
      <c r="I5" t="n">
        <v>75</v>
      </c>
      <c r="J5" t="n">
        <v>172.25</v>
      </c>
      <c r="K5" t="n">
        <v>51.39</v>
      </c>
      <c r="L5" t="n">
        <v>4</v>
      </c>
      <c r="M5" t="n">
        <v>73</v>
      </c>
      <c r="N5" t="n">
        <v>31.86</v>
      </c>
      <c r="O5" t="n">
        <v>21478.05</v>
      </c>
      <c r="P5" t="n">
        <v>408.5</v>
      </c>
      <c r="Q5" t="n">
        <v>793.24</v>
      </c>
      <c r="R5" t="n">
        <v>192.21</v>
      </c>
      <c r="S5" t="n">
        <v>86.27</v>
      </c>
      <c r="T5" t="n">
        <v>42134.05</v>
      </c>
      <c r="U5" t="n">
        <v>0.45</v>
      </c>
      <c r="V5" t="n">
        <v>0.73</v>
      </c>
      <c r="W5" t="n">
        <v>0.35</v>
      </c>
      <c r="X5" t="n">
        <v>2.54</v>
      </c>
      <c r="Y5" t="n">
        <v>1</v>
      </c>
      <c r="Z5" t="n">
        <v>10</v>
      </c>
      <c r="AA5" t="n">
        <v>374.9001260641033</v>
      </c>
      <c r="AB5" t="n">
        <v>533.4560451358763</v>
      </c>
      <c r="AC5" t="n">
        <v>483.4849270452055</v>
      </c>
      <c r="AD5" t="n">
        <v>374900.1260641033</v>
      </c>
      <c r="AE5" t="n">
        <v>533456.0451358763</v>
      </c>
      <c r="AF5" t="n">
        <v>6.764259107589365e-06</v>
      </c>
      <c r="AG5" t="n">
        <v>1.585416666666666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2.689</v>
      </c>
      <c r="E6" t="n">
        <v>37.19</v>
      </c>
      <c r="F6" t="n">
        <v>32.82</v>
      </c>
      <c r="G6" t="n">
        <v>33.37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401.46</v>
      </c>
      <c r="Q6" t="n">
        <v>793.21</v>
      </c>
      <c r="R6" t="n">
        <v>182.33</v>
      </c>
      <c r="S6" t="n">
        <v>86.27</v>
      </c>
      <c r="T6" t="n">
        <v>37274.67</v>
      </c>
      <c r="U6" t="n">
        <v>0.47</v>
      </c>
      <c r="V6" t="n">
        <v>0.74</v>
      </c>
      <c r="W6" t="n">
        <v>0.31</v>
      </c>
      <c r="X6" t="n">
        <v>2.22</v>
      </c>
      <c r="Y6" t="n">
        <v>1</v>
      </c>
      <c r="Z6" t="n">
        <v>10</v>
      </c>
      <c r="AA6" t="n">
        <v>361.2996765899545</v>
      </c>
      <c r="AB6" t="n">
        <v>514.1035790145149</v>
      </c>
      <c r="AC6" t="n">
        <v>465.9452895134046</v>
      </c>
      <c r="AD6" t="n">
        <v>361299.6765899545</v>
      </c>
      <c r="AE6" t="n">
        <v>514103.579014515</v>
      </c>
      <c r="AF6" t="n">
        <v>6.921794938849153e-06</v>
      </c>
      <c r="AG6" t="n">
        <v>1.549583333333333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2.7515</v>
      </c>
      <c r="E7" t="n">
        <v>36.34</v>
      </c>
      <c r="F7" t="n">
        <v>32.35</v>
      </c>
      <c r="G7" t="n">
        <v>40.43</v>
      </c>
      <c r="H7" t="n">
        <v>0.61</v>
      </c>
      <c r="I7" t="n">
        <v>48</v>
      </c>
      <c r="J7" t="n">
        <v>175.18</v>
      </c>
      <c r="K7" t="n">
        <v>51.39</v>
      </c>
      <c r="L7" t="n">
        <v>6</v>
      </c>
      <c r="M7" t="n">
        <v>46</v>
      </c>
      <c r="N7" t="n">
        <v>32.79</v>
      </c>
      <c r="O7" t="n">
        <v>21840.16</v>
      </c>
      <c r="P7" t="n">
        <v>392.67</v>
      </c>
      <c r="Q7" t="n">
        <v>793.23</v>
      </c>
      <c r="R7" t="n">
        <v>166.37</v>
      </c>
      <c r="S7" t="n">
        <v>86.27</v>
      </c>
      <c r="T7" t="n">
        <v>29348.53</v>
      </c>
      <c r="U7" t="n">
        <v>0.52</v>
      </c>
      <c r="V7" t="n">
        <v>0.75</v>
      </c>
      <c r="W7" t="n">
        <v>0.3</v>
      </c>
      <c r="X7" t="n">
        <v>1.75</v>
      </c>
      <c r="Y7" t="n">
        <v>1</v>
      </c>
      <c r="Z7" t="n">
        <v>10</v>
      </c>
      <c r="AA7" t="n">
        <v>346.6448494635914</v>
      </c>
      <c r="AB7" t="n">
        <v>493.2508089633179</v>
      </c>
      <c r="AC7" t="n">
        <v>447.0458879622879</v>
      </c>
      <c r="AD7" t="n">
        <v>346644.8494635914</v>
      </c>
      <c r="AE7" t="n">
        <v>493250.8089633179</v>
      </c>
      <c r="AF7" t="n">
        <v>7.082677119465765e-06</v>
      </c>
      <c r="AG7" t="n">
        <v>1.514166666666667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2.7899</v>
      </c>
      <c r="E8" t="n">
        <v>35.84</v>
      </c>
      <c r="F8" t="n">
        <v>32.08</v>
      </c>
      <c r="G8" t="n">
        <v>46.95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386.39</v>
      </c>
      <c r="Q8" t="n">
        <v>793.22</v>
      </c>
      <c r="R8" t="n">
        <v>157.64</v>
      </c>
      <c r="S8" t="n">
        <v>86.27</v>
      </c>
      <c r="T8" t="n">
        <v>25020.33</v>
      </c>
      <c r="U8" t="n">
        <v>0.55</v>
      </c>
      <c r="V8" t="n">
        <v>0.76</v>
      </c>
      <c r="W8" t="n">
        <v>0.28</v>
      </c>
      <c r="X8" t="n">
        <v>1.49</v>
      </c>
      <c r="Y8" t="n">
        <v>1</v>
      </c>
      <c r="Z8" t="n">
        <v>10</v>
      </c>
      <c r="AA8" t="n">
        <v>337.4483733568723</v>
      </c>
      <c r="AB8" t="n">
        <v>480.1648817202899</v>
      </c>
      <c r="AC8" t="n">
        <v>435.1857757072984</v>
      </c>
      <c r="AD8" t="n">
        <v>337448.3733568722</v>
      </c>
      <c r="AE8" t="n">
        <v>480164.8817202899</v>
      </c>
      <c r="AF8" t="n">
        <v>7.181523131236612e-06</v>
      </c>
      <c r="AG8" t="n">
        <v>1.493333333333333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2.8445</v>
      </c>
      <c r="E9" t="n">
        <v>35.16</v>
      </c>
      <c r="F9" t="n">
        <v>31.6</v>
      </c>
      <c r="G9" t="n">
        <v>54.17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377.52</v>
      </c>
      <c r="Q9" t="n">
        <v>793.21</v>
      </c>
      <c r="R9" t="n">
        <v>141.1</v>
      </c>
      <c r="S9" t="n">
        <v>86.27</v>
      </c>
      <c r="T9" t="n">
        <v>16778.83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324.6565717465753</v>
      </c>
      <c r="AB9" t="n">
        <v>461.9630636285433</v>
      </c>
      <c r="AC9" t="n">
        <v>418.6890000639803</v>
      </c>
      <c r="AD9" t="n">
        <v>324656.5717465752</v>
      </c>
      <c r="AE9" t="n">
        <v>461963.0636285433</v>
      </c>
      <c r="AF9" t="n">
        <v>7.322069804223285e-06</v>
      </c>
      <c r="AG9" t="n">
        <v>1.465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2.8447</v>
      </c>
      <c r="E10" t="n">
        <v>35.15</v>
      </c>
      <c r="F10" t="n">
        <v>31.73</v>
      </c>
      <c r="G10" t="n">
        <v>61.41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376.26</v>
      </c>
      <c r="Q10" t="n">
        <v>793.2</v>
      </c>
      <c r="R10" t="n">
        <v>145.92</v>
      </c>
      <c r="S10" t="n">
        <v>86.27</v>
      </c>
      <c r="T10" t="n">
        <v>19207.97</v>
      </c>
      <c r="U10" t="n">
        <v>0.59</v>
      </c>
      <c r="V10" t="n">
        <v>0.77</v>
      </c>
      <c r="W10" t="n">
        <v>0.27</v>
      </c>
      <c r="X10" t="n">
        <v>1.14</v>
      </c>
      <c r="Y10" t="n">
        <v>1</v>
      </c>
      <c r="Z10" t="n">
        <v>10</v>
      </c>
      <c r="AA10" t="n">
        <v>324.4140714648167</v>
      </c>
      <c r="AB10" t="n">
        <v>461.6180030850612</v>
      </c>
      <c r="AC10" t="n">
        <v>418.3762628230908</v>
      </c>
      <c r="AD10" t="n">
        <v>324414.0714648167</v>
      </c>
      <c r="AE10" t="n">
        <v>461618.0030850612</v>
      </c>
      <c r="AF10" t="n">
        <v>7.322584627201259e-06</v>
      </c>
      <c r="AG10" t="n">
        <v>1.464583333333333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2.8635</v>
      </c>
      <c r="E11" t="n">
        <v>34.92</v>
      </c>
      <c r="F11" t="n">
        <v>31.6</v>
      </c>
      <c r="G11" t="n">
        <v>67.72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371.38</v>
      </c>
      <c r="Q11" t="n">
        <v>793.2</v>
      </c>
      <c r="R11" t="n">
        <v>141.6</v>
      </c>
      <c r="S11" t="n">
        <v>86.27</v>
      </c>
      <c r="T11" t="n">
        <v>17063.56</v>
      </c>
      <c r="U11" t="n">
        <v>0.61</v>
      </c>
      <c r="V11" t="n">
        <v>0.77</v>
      </c>
      <c r="W11" t="n">
        <v>0.27</v>
      </c>
      <c r="X11" t="n">
        <v>1.01</v>
      </c>
      <c r="Y11" t="n">
        <v>1</v>
      </c>
      <c r="Z11" t="n">
        <v>10</v>
      </c>
      <c r="AA11" t="n">
        <v>319.2865285095684</v>
      </c>
      <c r="AB11" t="n">
        <v>454.3218764742546</v>
      </c>
      <c r="AC11" t="n">
        <v>411.7635957171441</v>
      </c>
      <c r="AD11" t="n">
        <v>319286.5285095684</v>
      </c>
      <c r="AE11" t="n">
        <v>454321.8764742546</v>
      </c>
      <c r="AF11" t="n">
        <v>7.370977987130735e-06</v>
      </c>
      <c r="AG11" t="n">
        <v>1.455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2.8837</v>
      </c>
      <c r="E12" t="n">
        <v>34.68</v>
      </c>
      <c r="F12" t="n">
        <v>31.46</v>
      </c>
      <c r="G12" t="n">
        <v>75.5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366.97</v>
      </c>
      <c r="Q12" t="n">
        <v>793.21</v>
      </c>
      <c r="R12" t="n">
        <v>136.67</v>
      </c>
      <c r="S12" t="n">
        <v>86.27</v>
      </c>
      <c r="T12" t="n">
        <v>14617.48</v>
      </c>
      <c r="U12" t="n">
        <v>0.63</v>
      </c>
      <c r="V12" t="n">
        <v>0.77</v>
      </c>
      <c r="W12" t="n">
        <v>0.26</v>
      </c>
      <c r="X12" t="n">
        <v>0.86</v>
      </c>
      <c r="Y12" t="n">
        <v>1</v>
      </c>
      <c r="Z12" t="n">
        <v>10</v>
      </c>
      <c r="AA12" t="n">
        <v>314.286389676139</v>
      </c>
      <c r="AB12" t="n">
        <v>447.2070368095822</v>
      </c>
      <c r="AC12" t="n">
        <v>405.3152336307489</v>
      </c>
      <c r="AD12" t="n">
        <v>314286.389676139</v>
      </c>
      <c r="AE12" t="n">
        <v>447207.0368095822</v>
      </c>
      <c r="AF12" t="n">
        <v>7.422975107906025e-06</v>
      </c>
      <c r="AG12" t="n">
        <v>1.445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2.8909</v>
      </c>
      <c r="E13" t="n">
        <v>34.59</v>
      </c>
      <c r="F13" t="n">
        <v>31.44</v>
      </c>
      <c r="G13" t="n">
        <v>82.02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363.55</v>
      </c>
      <c r="Q13" t="n">
        <v>793.21</v>
      </c>
      <c r="R13" t="n">
        <v>136.21</v>
      </c>
      <c r="S13" t="n">
        <v>86.27</v>
      </c>
      <c r="T13" t="n">
        <v>14396.58</v>
      </c>
      <c r="U13" t="n">
        <v>0.63</v>
      </c>
      <c r="V13" t="n">
        <v>0.77</v>
      </c>
      <c r="W13" t="n">
        <v>0.26</v>
      </c>
      <c r="X13" t="n">
        <v>0.84</v>
      </c>
      <c r="Y13" t="n">
        <v>1</v>
      </c>
      <c r="Z13" t="n">
        <v>10</v>
      </c>
      <c r="AA13" t="n">
        <v>311.6599189718216</v>
      </c>
      <c r="AB13" t="n">
        <v>443.4697569924216</v>
      </c>
      <c r="AC13" t="n">
        <v>401.9280408597171</v>
      </c>
      <c r="AD13" t="n">
        <v>311659.9189718217</v>
      </c>
      <c r="AE13" t="n">
        <v>443469.7569924216</v>
      </c>
      <c r="AF13" t="n">
        <v>7.441508735113058e-06</v>
      </c>
      <c r="AG13" t="n">
        <v>1.44125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2.905</v>
      </c>
      <c r="E14" t="n">
        <v>34.42</v>
      </c>
      <c r="F14" t="n">
        <v>31.34</v>
      </c>
      <c r="G14" t="n">
        <v>89.54000000000001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358.52</v>
      </c>
      <c r="Q14" t="n">
        <v>793.22</v>
      </c>
      <c r="R14" t="n">
        <v>132.83</v>
      </c>
      <c r="S14" t="n">
        <v>86.27</v>
      </c>
      <c r="T14" t="n">
        <v>12716.13</v>
      </c>
      <c r="U14" t="n">
        <v>0.65</v>
      </c>
      <c r="V14" t="n">
        <v>0.78</v>
      </c>
      <c r="W14" t="n">
        <v>0.26</v>
      </c>
      <c r="X14" t="n">
        <v>0.74</v>
      </c>
      <c r="Y14" t="n">
        <v>1</v>
      </c>
      <c r="Z14" t="n">
        <v>10</v>
      </c>
      <c r="AA14" t="n">
        <v>307.2129523033313</v>
      </c>
      <c r="AB14" t="n">
        <v>437.1420417240135</v>
      </c>
      <c r="AC14" t="n">
        <v>396.1930698479445</v>
      </c>
      <c r="AD14" t="n">
        <v>307212.9523033313</v>
      </c>
      <c r="AE14" t="n">
        <v>437142.0417240135</v>
      </c>
      <c r="AF14" t="n">
        <v>7.477803755060166e-06</v>
      </c>
      <c r="AG14" t="n">
        <v>1.434166666666667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2.9117</v>
      </c>
      <c r="E15" t="n">
        <v>34.34</v>
      </c>
      <c r="F15" t="n">
        <v>31.29</v>
      </c>
      <c r="G15" t="n">
        <v>93.88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354.43</v>
      </c>
      <c r="Q15" t="n">
        <v>793.2</v>
      </c>
      <c r="R15" t="n">
        <v>131.26</v>
      </c>
      <c r="S15" t="n">
        <v>86.27</v>
      </c>
      <c r="T15" t="n">
        <v>11935.9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304.2295132117792</v>
      </c>
      <c r="AB15" t="n">
        <v>432.8968214425699</v>
      </c>
      <c r="AC15" t="n">
        <v>392.3455175767132</v>
      </c>
      <c r="AD15" t="n">
        <v>304229.5132117792</v>
      </c>
      <c r="AE15" t="n">
        <v>432896.82144257</v>
      </c>
      <c r="AF15" t="n">
        <v>7.495050324822268e-06</v>
      </c>
      <c r="AG15" t="n">
        <v>1.430833333333333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31.15</v>
      </c>
      <c r="G16" t="n">
        <v>103.82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350.84</v>
      </c>
      <c r="Q16" t="n">
        <v>793.2</v>
      </c>
      <c r="R16" t="n">
        <v>126.57</v>
      </c>
      <c r="S16" t="n">
        <v>86.27</v>
      </c>
      <c r="T16" t="n">
        <v>9599.780000000001</v>
      </c>
      <c r="U16" t="n">
        <v>0.68</v>
      </c>
      <c r="V16" t="n">
        <v>0.78</v>
      </c>
      <c r="W16" t="n">
        <v>0.24</v>
      </c>
      <c r="X16" t="n">
        <v>0.55</v>
      </c>
      <c r="Y16" t="n">
        <v>1</v>
      </c>
      <c r="Z16" t="n">
        <v>10</v>
      </c>
      <c r="AA16" t="n">
        <v>300.0290962371293</v>
      </c>
      <c r="AB16" t="n">
        <v>426.9199287411917</v>
      </c>
      <c r="AC16" t="n">
        <v>386.9285060758933</v>
      </c>
      <c r="AD16" t="n">
        <v>300029.0962371293</v>
      </c>
      <c r="AE16" t="n">
        <v>426919.9287411917</v>
      </c>
      <c r="AF16" t="n">
        <v>7.542156627306812e-06</v>
      </c>
      <c r="AG16" t="n">
        <v>1.422083333333333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2.9291</v>
      </c>
      <c r="E17" t="n">
        <v>34.14</v>
      </c>
      <c r="F17" t="n">
        <v>31.19</v>
      </c>
      <c r="G17" t="n">
        <v>110.09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347.13</v>
      </c>
      <c r="Q17" t="n">
        <v>793.22</v>
      </c>
      <c r="R17" t="n">
        <v>127.99</v>
      </c>
      <c r="S17" t="n">
        <v>86.27</v>
      </c>
      <c r="T17" t="n">
        <v>10317.01</v>
      </c>
      <c r="U17" t="n">
        <v>0.67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298.3517883763827</v>
      </c>
      <c r="AB17" t="n">
        <v>424.533239712135</v>
      </c>
      <c r="AC17" t="n">
        <v>384.7653884552107</v>
      </c>
      <c r="AD17" t="n">
        <v>298351.7883763827</v>
      </c>
      <c r="AE17" t="n">
        <v>424533.2397121349</v>
      </c>
      <c r="AF17" t="n">
        <v>7.539839923905933e-06</v>
      </c>
      <c r="AG17" t="n">
        <v>1.4225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2.9362</v>
      </c>
      <c r="E18" t="n">
        <v>34.06</v>
      </c>
      <c r="F18" t="n">
        <v>31.14</v>
      </c>
      <c r="G18" t="n">
        <v>116.79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343.46</v>
      </c>
      <c r="Q18" t="n">
        <v>793.2</v>
      </c>
      <c r="R18" t="n">
        <v>126.23</v>
      </c>
      <c r="S18" t="n">
        <v>86.27</v>
      </c>
      <c r="T18" t="n">
        <v>9439.23</v>
      </c>
      <c r="U18" t="n">
        <v>0.68</v>
      </c>
      <c r="V18" t="n">
        <v>0.78</v>
      </c>
      <c r="W18" t="n">
        <v>0.25</v>
      </c>
      <c r="X18" t="n">
        <v>0.55</v>
      </c>
      <c r="Y18" t="n">
        <v>1</v>
      </c>
      <c r="Z18" t="n">
        <v>10</v>
      </c>
      <c r="AA18" t="n">
        <v>295.5893227856089</v>
      </c>
      <c r="AB18" t="n">
        <v>420.6024489056626</v>
      </c>
      <c r="AC18" t="n">
        <v>381.2028117000569</v>
      </c>
      <c r="AD18" t="n">
        <v>295589.3227856089</v>
      </c>
      <c r="AE18" t="n">
        <v>420602.4489056626</v>
      </c>
      <c r="AF18" t="n">
        <v>7.558116139623979e-06</v>
      </c>
      <c r="AG18" t="n">
        <v>1.419166666666667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2.9522</v>
      </c>
      <c r="E19" t="n">
        <v>33.87</v>
      </c>
      <c r="F19" t="n">
        <v>30.99</v>
      </c>
      <c r="G19" t="n">
        <v>123.97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338.24</v>
      </c>
      <c r="Q19" t="n">
        <v>793.2</v>
      </c>
      <c r="R19" t="n">
        <v>121.26</v>
      </c>
      <c r="S19" t="n">
        <v>86.27</v>
      </c>
      <c r="T19" t="n">
        <v>6961.22</v>
      </c>
      <c r="U19" t="n">
        <v>0.71</v>
      </c>
      <c r="V19" t="n">
        <v>0.78</v>
      </c>
      <c r="W19" t="n">
        <v>0.24</v>
      </c>
      <c r="X19" t="n">
        <v>0.4</v>
      </c>
      <c r="Y19" t="n">
        <v>1</v>
      </c>
      <c r="Z19" t="n">
        <v>10</v>
      </c>
      <c r="AA19" t="n">
        <v>290.8363390192359</v>
      </c>
      <c r="AB19" t="n">
        <v>413.8392932107753</v>
      </c>
      <c r="AC19" t="n">
        <v>375.0731898360755</v>
      </c>
      <c r="AD19" t="n">
        <v>290836.3390192359</v>
      </c>
      <c r="AE19" t="n">
        <v>413839.2932107754</v>
      </c>
      <c r="AF19" t="n">
        <v>7.599301977861832e-06</v>
      </c>
      <c r="AG19" t="n">
        <v>1.41125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2.9466</v>
      </c>
      <c r="E20" t="n">
        <v>33.94</v>
      </c>
      <c r="F20" t="n">
        <v>31.09</v>
      </c>
      <c r="G20" t="n">
        <v>133.25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336.66</v>
      </c>
      <c r="Q20" t="n">
        <v>793.26</v>
      </c>
      <c r="R20" t="n">
        <v>124.52</v>
      </c>
      <c r="S20" t="n">
        <v>86.27</v>
      </c>
      <c r="T20" t="n">
        <v>8596.360000000001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290.9167032306479</v>
      </c>
      <c r="AB20" t="n">
        <v>413.9536457313799</v>
      </c>
      <c r="AC20" t="n">
        <v>375.1768304651133</v>
      </c>
      <c r="AD20" t="n">
        <v>290916.7032306479</v>
      </c>
      <c r="AE20" t="n">
        <v>413953.6457313799</v>
      </c>
      <c r="AF20" t="n">
        <v>7.584886934478585e-06</v>
      </c>
      <c r="AG20" t="n">
        <v>1.414166666666667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2.9561</v>
      </c>
      <c r="E21" t="n">
        <v>33.83</v>
      </c>
      <c r="F21" t="n">
        <v>31.02</v>
      </c>
      <c r="G21" t="n">
        <v>143.15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331.8</v>
      </c>
      <c r="Q21" t="n">
        <v>793.21</v>
      </c>
      <c r="R21" t="n">
        <v>121.99</v>
      </c>
      <c r="S21" t="n">
        <v>86.27</v>
      </c>
      <c r="T21" t="n">
        <v>7337.1</v>
      </c>
      <c r="U21" t="n">
        <v>0.71</v>
      </c>
      <c r="V21" t="n">
        <v>0.78</v>
      </c>
      <c r="W21" t="n">
        <v>0.24</v>
      </c>
      <c r="X21" t="n">
        <v>0.42</v>
      </c>
      <c r="Y21" t="n">
        <v>1</v>
      </c>
      <c r="Z21" t="n">
        <v>10</v>
      </c>
      <c r="AA21" t="n">
        <v>287.2828038607227</v>
      </c>
      <c r="AB21" t="n">
        <v>408.7828670318533</v>
      </c>
      <c r="AC21" t="n">
        <v>370.490420806618</v>
      </c>
      <c r="AD21" t="n">
        <v>287282.8038607226</v>
      </c>
      <c r="AE21" t="n">
        <v>408782.8670318533</v>
      </c>
      <c r="AF21" t="n">
        <v>7.60934102593231e-06</v>
      </c>
      <c r="AG21" t="n">
        <v>1.409583333333333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2.9551</v>
      </c>
      <c r="E22" t="n">
        <v>33.84</v>
      </c>
      <c r="F22" t="n">
        <v>31.03</v>
      </c>
      <c r="G22" t="n">
        <v>143.2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326.26</v>
      </c>
      <c r="Q22" t="n">
        <v>793.2</v>
      </c>
      <c r="R22" t="n">
        <v>122.5</v>
      </c>
      <c r="S22" t="n">
        <v>86.27</v>
      </c>
      <c r="T22" t="n">
        <v>7588.51</v>
      </c>
      <c r="U22" t="n">
        <v>0.7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284.5954860516935</v>
      </c>
      <c r="AB22" t="n">
        <v>404.9590061399454</v>
      </c>
      <c r="AC22" t="n">
        <v>367.0247573818381</v>
      </c>
      <c r="AD22" t="n">
        <v>284595.4860516935</v>
      </c>
      <c r="AE22" t="n">
        <v>404959.0061399454</v>
      </c>
      <c r="AF22" t="n">
        <v>7.606766911042443e-06</v>
      </c>
      <c r="AG22" t="n">
        <v>1.41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2.9601</v>
      </c>
      <c r="E23" t="n">
        <v>33.78</v>
      </c>
      <c r="F23" t="n">
        <v>31</v>
      </c>
      <c r="G23" t="n">
        <v>155.02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324.35</v>
      </c>
      <c r="Q23" t="n">
        <v>793.21</v>
      </c>
      <c r="R23" t="n">
        <v>121.58</v>
      </c>
      <c r="S23" t="n">
        <v>86.27</v>
      </c>
      <c r="T23" t="n">
        <v>7135.09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283.0467376642376</v>
      </c>
      <c r="AB23" t="n">
        <v>402.7552480394706</v>
      </c>
      <c r="AC23" t="n">
        <v>365.0274347642606</v>
      </c>
      <c r="AD23" t="n">
        <v>283046.7376642376</v>
      </c>
      <c r="AE23" t="n">
        <v>402755.2480394706</v>
      </c>
      <c r="AF23" t="n">
        <v>7.619637485491773e-06</v>
      </c>
      <c r="AG23" t="n">
        <v>1.4075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2.966</v>
      </c>
      <c r="E24" t="n">
        <v>33.72</v>
      </c>
      <c r="F24" t="n">
        <v>30.97</v>
      </c>
      <c r="G24" t="n">
        <v>168.93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318.04</v>
      </c>
      <c r="Q24" t="n">
        <v>793.22</v>
      </c>
      <c r="R24" t="n">
        <v>120.44</v>
      </c>
      <c r="S24" t="n">
        <v>86.27</v>
      </c>
      <c r="T24" t="n">
        <v>6568.06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279.1935282685926</v>
      </c>
      <c r="AB24" t="n">
        <v>397.2724068709145</v>
      </c>
      <c r="AC24" t="n">
        <v>360.0581948680202</v>
      </c>
      <c r="AD24" t="n">
        <v>279193.5282685926</v>
      </c>
      <c r="AE24" t="n">
        <v>397272.4068709145</v>
      </c>
      <c r="AF24" t="n">
        <v>7.634824763341981e-06</v>
      </c>
      <c r="AG24" t="n">
        <v>1.405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2.9627</v>
      </c>
      <c r="E25" t="n">
        <v>33.75</v>
      </c>
      <c r="F25" t="n">
        <v>31.01</v>
      </c>
      <c r="G25" t="n">
        <v>169.13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320.24</v>
      </c>
      <c r="Q25" t="n">
        <v>793.21</v>
      </c>
      <c r="R25" t="n">
        <v>121.76</v>
      </c>
      <c r="S25" t="n">
        <v>86.27</v>
      </c>
      <c r="T25" t="n">
        <v>7229.03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280.7481820450631</v>
      </c>
      <c r="AB25" t="n">
        <v>399.4845679172665</v>
      </c>
      <c r="AC25" t="n">
        <v>362.0631332914573</v>
      </c>
      <c r="AD25" t="n">
        <v>280748.1820450631</v>
      </c>
      <c r="AE25" t="n">
        <v>399484.5679172665</v>
      </c>
      <c r="AF25" t="n">
        <v>7.626330184205424e-06</v>
      </c>
      <c r="AG25" t="n">
        <v>1.40625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2.9638</v>
      </c>
      <c r="E26" t="n">
        <v>33.74</v>
      </c>
      <c r="F26" t="n">
        <v>30.99</v>
      </c>
      <c r="G26" t="n">
        <v>169.06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319.24</v>
      </c>
      <c r="Q26" t="n">
        <v>793.23</v>
      </c>
      <c r="R26" t="n">
        <v>121.07</v>
      </c>
      <c r="S26" t="n">
        <v>86.27</v>
      </c>
      <c r="T26" t="n">
        <v>6883.77</v>
      </c>
      <c r="U26" t="n">
        <v>0.71</v>
      </c>
      <c r="V26" t="n">
        <v>0.78</v>
      </c>
      <c r="W26" t="n">
        <v>0.25</v>
      </c>
      <c r="X26" t="n">
        <v>0.4</v>
      </c>
      <c r="Y26" t="n">
        <v>1</v>
      </c>
      <c r="Z26" t="n">
        <v>10</v>
      </c>
      <c r="AA26" t="n">
        <v>280.0723028282525</v>
      </c>
      <c r="AB26" t="n">
        <v>398.5228401692004</v>
      </c>
      <c r="AC26" t="n">
        <v>361.1914947106393</v>
      </c>
      <c r="AD26" t="n">
        <v>280072.3028282525</v>
      </c>
      <c r="AE26" t="n">
        <v>398522.8401692004</v>
      </c>
      <c r="AF26" t="n">
        <v>7.629161710584276e-06</v>
      </c>
      <c r="AG26" t="n">
        <v>1.405833333333333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2.9636</v>
      </c>
      <c r="E27" t="n">
        <v>33.74</v>
      </c>
      <c r="F27" t="n">
        <v>31</v>
      </c>
      <c r="G27" t="n">
        <v>169.07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321.38</v>
      </c>
      <c r="Q27" t="n">
        <v>793.27</v>
      </c>
      <c r="R27" t="n">
        <v>121.06</v>
      </c>
      <c r="S27" t="n">
        <v>86.27</v>
      </c>
      <c r="T27" t="n">
        <v>6879.43</v>
      </c>
      <c r="U27" t="n">
        <v>0.71</v>
      </c>
      <c r="V27" t="n">
        <v>0.78</v>
      </c>
      <c r="W27" t="n">
        <v>0.25</v>
      </c>
      <c r="X27" t="n">
        <v>0.4</v>
      </c>
      <c r="Y27" t="n">
        <v>1</v>
      </c>
      <c r="Z27" t="n">
        <v>10</v>
      </c>
      <c r="AA27" t="n">
        <v>281.2082293295071</v>
      </c>
      <c r="AB27" t="n">
        <v>400.1391822741927</v>
      </c>
      <c r="AC27" t="n">
        <v>362.6564271110458</v>
      </c>
      <c r="AD27" t="n">
        <v>281208.2293295071</v>
      </c>
      <c r="AE27" t="n">
        <v>400139.1822741927</v>
      </c>
      <c r="AF27" t="n">
        <v>7.628646887606302e-06</v>
      </c>
      <c r="AG27" t="n">
        <v>1.405833333333333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2.5463</v>
      </c>
      <c r="E2" t="n">
        <v>39.27</v>
      </c>
      <c r="F2" t="n">
        <v>35.8</v>
      </c>
      <c r="G2" t="n">
        <v>15.23</v>
      </c>
      <c r="H2" t="n">
        <v>0.34</v>
      </c>
      <c r="I2" t="n">
        <v>141</v>
      </c>
      <c r="J2" t="n">
        <v>51.33</v>
      </c>
      <c r="K2" t="n">
        <v>24.83</v>
      </c>
      <c r="L2" t="n">
        <v>1</v>
      </c>
      <c r="M2" t="n">
        <v>139</v>
      </c>
      <c r="N2" t="n">
        <v>5.51</v>
      </c>
      <c r="O2" t="n">
        <v>6564.78</v>
      </c>
      <c r="P2" t="n">
        <v>193.3</v>
      </c>
      <c r="Q2" t="n">
        <v>793.23</v>
      </c>
      <c r="R2" t="n">
        <v>281.73</v>
      </c>
      <c r="S2" t="n">
        <v>86.27</v>
      </c>
      <c r="T2" t="n">
        <v>86562.86</v>
      </c>
      <c r="U2" t="n">
        <v>0.31</v>
      </c>
      <c r="V2" t="n">
        <v>0.68</v>
      </c>
      <c r="W2" t="n">
        <v>0.45</v>
      </c>
      <c r="X2" t="n">
        <v>5.2</v>
      </c>
      <c r="Y2" t="n">
        <v>1</v>
      </c>
      <c r="Z2" t="n">
        <v>10</v>
      </c>
      <c r="AA2" t="n">
        <v>208.1352713134536</v>
      </c>
      <c r="AB2" t="n">
        <v>296.1615933657324</v>
      </c>
      <c r="AC2" t="n">
        <v>268.4188653735288</v>
      </c>
      <c r="AD2" t="n">
        <v>208135.2713134536</v>
      </c>
      <c r="AE2" t="n">
        <v>296161.5933657323</v>
      </c>
      <c r="AF2" t="n">
        <v>1.174923226755258e-05</v>
      </c>
      <c r="AG2" t="n">
        <v>1.63625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2.8293</v>
      </c>
      <c r="E3" t="n">
        <v>35.34</v>
      </c>
      <c r="F3" t="n">
        <v>32.86</v>
      </c>
      <c r="G3" t="n">
        <v>32.86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163.83</v>
      </c>
      <c r="Q3" t="n">
        <v>793.26</v>
      </c>
      <c r="R3" t="n">
        <v>183.85</v>
      </c>
      <c r="S3" t="n">
        <v>86.27</v>
      </c>
      <c r="T3" t="n">
        <v>38030.74</v>
      </c>
      <c r="U3" t="n">
        <v>0.47</v>
      </c>
      <c r="V3" t="n">
        <v>0.74</v>
      </c>
      <c r="W3" t="n">
        <v>0.32</v>
      </c>
      <c r="X3" t="n">
        <v>2.27</v>
      </c>
      <c r="Y3" t="n">
        <v>1</v>
      </c>
      <c r="Z3" t="n">
        <v>10</v>
      </c>
      <c r="AA3" t="n">
        <v>166.0006172410986</v>
      </c>
      <c r="AB3" t="n">
        <v>236.2069964959431</v>
      </c>
      <c r="AC3" t="n">
        <v>214.0804730018917</v>
      </c>
      <c r="AD3" t="n">
        <v>166000.6172410985</v>
      </c>
      <c r="AE3" t="n">
        <v>236206.9964959431</v>
      </c>
      <c r="AF3" t="n">
        <v>1.305506140462102e-05</v>
      </c>
      <c r="AG3" t="n">
        <v>1.4725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2.91</v>
      </c>
      <c r="E4" t="n">
        <v>34.36</v>
      </c>
      <c r="F4" t="n">
        <v>32.12</v>
      </c>
      <c r="G4" t="n">
        <v>47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3</v>
      </c>
      <c r="N4" t="n">
        <v>5.78</v>
      </c>
      <c r="O4" t="n">
        <v>6845.59</v>
      </c>
      <c r="P4" t="n">
        <v>149.68</v>
      </c>
      <c r="Q4" t="n">
        <v>793.2</v>
      </c>
      <c r="R4" t="n">
        <v>157.2</v>
      </c>
      <c r="S4" t="n">
        <v>86.27</v>
      </c>
      <c r="T4" t="n">
        <v>24801.27</v>
      </c>
      <c r="U4" t="n">
        <v>0.55</v>
      </c>
      <c r="V4" t="n">
        <v>0.76</v>
      </c>
      <c r="W4" t="n">
        <v>0.33</v>
      </c>
      <c r="X4" t="n">
        <v>1.52</v>
      </c>
      <c r="Y4" t="n">
        <v>1</v>
      </c>
      <c r="Z4" t="n">
        <v>10</v>
      </c>
      <c r="AA4" t="n">
        <v>152.7337358778212</v>
      </c>
      <c r="AB4" t="n">
        <v>217.3291739205231</v>
      </c>
      <c r="AC4" t="n">
        <v>196.9710171172469</v>
      </c>
      <c r="AD4" t="n">
        <v>152733.7358778212</v>
      </c>
      <c r="AE4" t="n">
        <v>217329.1739205231</v>
      </c>
      <c r="AF4" t="n">
        <v>1.342743034936103e-05</v>
      </c>
      <c r="AG4" t="n">
        <v>1.431666666666667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2.9095</v>
      </c>
      <c r="E5" t="n">
        <v>34.37</v>
      </c>
      <c r="F5" t="n">
        <v>32.12</v>
      </c>
      <c r="G5" t="n">
        <v>47.01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152.47</v>
      </c>
      <c r="Q5" t="n">
        <v>793.29</v>
      </c>
      <c r="R5" t="n">
        <v>157.11</v>
      </c>
      <c r="S5" t="n">
        <v>86.27</v>
      </c>
      <c r="T5" t="n">
        <v>24755.05</v>
      </c>
      <c r="U5" t="n">
        <v>0.55</v>
      </c>
      <c r="V5" t="n">
        <v>0.76</v>
      </c>
      <c r="W5" t="n">
        <v>0.34</v>
      </c>
      <c r="X5" t="n">
        <v>1.52</v>
      </c>
      <c r="Y5" t="n">
        <v>1</v>
      </c>
      <c r="Z5" t="n">
        <v>10</v>
      </c>
      <c r="AA5" t="n">
        <v>154.2021530453508</v>
      </c>
      <c r="AB5" t="n">
        <v>219.4186264449163</v>
      </c>
      <c r="AC5" t="n">
        <v>198.8647416528145</v>
      </c>
      <c r="AD5" t="n">
        <v>154202.1530453508</v>
      </c>
      <c r="AE5" t="n">
        <v>219418.6264449163</v>
      </c>
      <c r="AF5" t="n">
        <v>1.34251232307443e-05</v>
      </c>
      <c r="AG5" t="n">
        <v>1.432083333333333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1.791</v>
      </c>
      <c r="E2" t="n">
        <v>55.84</v>
      </c>
      <c r="F2" t="n">
        <v>44.15</v>
      </c>
      <c r="G2" t="n">
        <v>7.59</v>
      </c>
      <c r="H2" t="n">
        <v>0.13</v>
      </c>
      <c r="I2" t="n">
        <v>349</v>
      </c>
      <c r="J2" t="n">
        <v>133.21</v>
      </c>
      <c r="K2" t="n">
        <v>46.47</v>
      </c>
      <c r="L2" t="n">
        <v>1</v>
      </c>
      <c r="M2" t="n">
        <v>347</v>
      </c>
      <c r="N2" t="n">
        <v>20.75</v>
      </c>
      <c r="O2" t="n">
        <v>16663.42</v>
      </c>
      <c r="P2" t="n">
        <v>478.6</v>
      </c>
      <c r="Q2" t="n">
        <v>793.66</v>
      </c>
      <c r="R2" t="n">
        <v>561.9</v>
      </c>
      <c r="S2" t="n">
        <v>86.27</v>
      </c>
      <c r="T2" t="n">
        <v>225612.04</v>
      </c>
      <c r="U2" t="n">
        <v>0.15</v>
      </c>
      <c r="V2" t="n">
        <v>0.55</v>
      </c>
      <c r="W2" t="n">
        <v>0.77</v>
      </c>
      <c r="X2" t="n">
        <v>13.55</v>
      </c>
      <c r="Y2" t="n">
        <v>1</v>
      </c>
      <c r="Z2" t="n">
        <v>10</v>
      </c>
      <c r="AA2" t="n">
        <v>643.5701885266966</v>
      </c>
      <c r="AB2" t="n">
        <v>915.7543134039983</v>
      </c>
      <c r="AC2" t="n">
        <v>829.9716751632211</v>
      </c>
      <c r="AD2" t="n">
        <v>643570.1885266966</v>
      </c>
      <c r="AE2" t="n">
        <v>915754.3134039983</v>
      </c>
      <c r="AF2" t="n">
        <v>5.137101328788085e-06</v>
      </c>
      <c r="AG2" t="n">
        <v>2.326666666666667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2.3956</v>
      </c>
      <c r="E3" t="n">
        <v>41.74</v>
      </c>
      <c r="F3" t="n">
        <v>35.78</v>
      </c>
      <c r="G3" t="n">
        <v>15.44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382.8</v>
      </c>
      <c r="Q3" t="n">
        <v>793.3099999999999</v>
      </c>
      <c r="R3" t="n">
        <v>280.9</v>
      </c>
      <c r="S3" t="n">
        <v>86.27</v>
      </c>
      <c r="T3" t="n">
        <v>86161.00999999999</v>
      </c>
      <c r="U3" t="n">
        <v>0.31</v>
      </c>
      <c r="V3" t="n">
        <v>0.68</v>
      </c>
      <c r="W3" t="n">
        <v>0.44</v>
      </c>
      <c r="X3" t="n">
        <v>5.18</v>
      </c>
      <c r="Y3" t="n">
        <v>1</v>
      </c>
      <c r="Z3" t="n">
        <v>10</v>
      </c>
      <c r="AA3" t="n">
        <v>390.5308460245699</v>
      </c>
      <c r="AB3" t="n">
        <v>555.6974408384509</v>
      </c>
      <c r="AC3" t="n">
        <v>503.6428757210032</v>
      </c>
      <c r="AD3" t="n">
        <v>390530.8460245699</v>
      </c>
      <c r="AE3" t="n">
        <v>555697.4408384509</v>
      </c>
      <c r="AF3" t="n">
        <v>6.871267416663729e-06</v>
      </c>
      <c r="AG3" t="n">
        <v>1.739166666666667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2.6113</v>
      </c>
      <c r="E4" t="n">
        <v>38.3</v>
      </c>
      <c r="F4" t="n">
        <v>33.75</v>
      </c>
      <c r="G4" t="n">
        <v>23.27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356.67</v>
      </c>
      <c r="Q4" t="n">
        <v>793.29</v>
      </c>
      <c r="R4" t="n">
        <v>213.05</v>
      </c>
      <c r="S4" t="n">
        <v>86.27</v>
      </c>
      <c r="T4" t="n">
        <v>52492.84</v>
      </c>
      <c r="U4" t="n">
        <v>0.4</v>
      </c>
      <c r="V4" t="n">
        <v>0.72</v>
      </c>
      <c r="W4" t="n">
        <v>0.36</v>
      </c>
      <c r="X4" t="n">
        <v>3.15</v>
      </c>
      <c r="Y4" t="n">
        <v>1</v>
      </c>
      <c r="Z4" t="n">
        <v>10</v>
      </c>
      <c r="AA4" t="n">
        <v>336.5040633144047</v>
      </c>
      <c r="AB4" t="n">
        <v>478.8211961208067</v>
      </c>
      <c r="AC4" t="n">
        <v>433.9679589069051</v>
      </c>
      <c r="AD4" t="n">
        <v>336504.0633144047</v>
      </c>
      <c r="AE4" t="n">
        <v>478821.1961208067</v>
      </c>
      <c r="AF4" t="n">
        <v>7.489956839678576e-06</v>
      </c>
      <c r="AG4" t="n">
        <v>1.595833333333333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2.709</v>
      </c>
      <c r="E5" t="n">
        <v>36.91</v>
      </c>
      <c r="F5" t="n">
        <v>33.02</v>
      </c>
      <c r="G5" t="n">
        <v>31.45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344.45</v>
      </c>
      <c r="Q5" t="n">
        <v>793.24</v>
      </c>
      <c r="R5" t="n">
        <v>189.08</v>
      </c>
      <c r="S5" t="n">
        <v>86.27</v>
      </c>
      <c r="T5" t="n">
        <v>40631.8</v>
      </c>
      <c r="U5" t="n">
        <v>0.46</v>
      </c>
      <c r="V5" t="n">
        <v>0.74</v>
      </c>
      <c r="W5" t="n">
        <v>0.32</v>
      </c>
      <c r="X5" t="n">
        <v>2.42</v>
      </c>
      <c r="Y5" t="n">
        <v>1</v>
      </c>
      <c r="Z5" t="n">
        <v>10</v>
      </c>
      <c r="AA5" t="n">
        <v>315.2622249857522</v>
      </c>
      <c r="AB5" t="n">
        <v>448.5955806077274</v>
      </c>
      <c r="AC5" t="n">
        <v>406.5737065697412</v>
      </c>
      <c r="AD5" t="n">
        <v>315262.2249857522</v>
      </c>
      <c r="AE5" t="n">
        <v>448595.5806077273</v>
      </c>
      <c r="AF5" t="n">
        <v>7.770188442036252e-06</v>
      </c>
      <c r="AG5" t="n">
        <v>1.537916666666667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2.7852</v>
      </c>
      <c r="E6" t="n">
        <v>35.9</v>
      </c>
      <c r="F6" t="n">
        <v>32.39</v>
      </c>
      <c r="G6" t="n">
        <v>39.66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333.56</v>
      </c>
      <c r="Q6" t="n">
        <v>793.21</v>
      </c>
      <c r="R6" t="n">
        <v>167.95</v>
      </c>
      <c r="S6" t="n">
        <v>86.27</v>
      </c>
      <c r="T6" t="n">
        <v>30137.44</v>
      </c>
      <c r="U6" t="n">
        <v>0.51</v>
      </c>
      <c r="V6" t="n">
        <v>0.75</v>
      </c>
      <c r="W6" t="n">
        <v>0.3</v>
      </c>
      <c r="X6" t="n">
        <v>1.79</v>
      </c>
      <c r="Y6" t="n">
        <v>1</v>
      </c>
      <c r="Z6" t="n">
        <v>10</v>
      </c>
      <c r="AA6" t="n">
        <v>298.6947701916552</v>
      </c>
      <c r="AB6" t="n">
        <v>425.0212782856335</v>
      </c>
      <c r="AC6" t="n">
        <v>385.2077103601825</v>
      </c>
      <c r="AD6" t="n">
        <v>298694.7701916552</v>
      </c>
      <c r="AE6" t="n">
        <v>425021.2782856335</v>
      </c>
      <c r="AF6" t="n">
        <v>7.988751882155543e-06</v>
      </c>
      <c r="AG6" t="n">
        <v>1.495833333333333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2.8328</v>
      </c>
      <c r="E7" t="n">
        <v>35.3</v>
      </c>
      <c r="F7" t="n">
        <v>32.03</v>
      </c>
      <c r="G7" t="n">
        <v>48.05</v>
      </c>
      <c r="H7" t="n">
        <v>0.76</v>
      </c>
      <c r="I7" t="n">
        <v>40</v>
      </c>
      <c r="J7" t="n">
        <v>139.95</v>
      </c>
      <c r="K7" t="n">
        <v>46.47</v>
      </c>
      <c r="L7" t="n">
        <v>6</v>
      </c>
      <c r="M7" t="n">
        <v>38</v>
      </c>
      <c r="N7" t="n">
        <v>22.49</v>
      </c>
      <c r="O7" t="n">
        <v>17494.97</v>
      </c>
      <c r="P7" t="n">
        <v>325.59</v>
      </c>
      <c r="Q7" t="n">
        <v>793.2</v>
      </c>
      <c r="R7" t="n">
        <v>155.83</v>
      </c>
      <c r="S7" t="n">
        <v>86.27</v>
      </c>
      <c r="T7" t="n">
        <v>24118.29</v>
      </c>
      <c r="U7" t="n">
        <v>0.55</v>
      </c>
      <c r="V7" t="n">
        <v>0.76</v>
      </c>
      <c r="W7" t="n">
        <v>0.29</v>
      </c>
      <c r="X7" t="n">
        <v>1.44</v>
      </c>
      <c r="Y7" t="n">
        <v>1</v>
      </c>
      <c r="Z7" t="n">
        <v>10</v>
      </c>
      <c r="AA7" t="n">
        <v>288.3514301437897</v>
      </c>
      <c r="AB7" t="n">
        <v>410.3034457435172</v>
      </c>
      <c r="AC7" t="n">
        <v>371.8685603819002</v>
      </c>
      <c r="AD7" t="n">
        <v>288351.4301437897</v>
      </c>
      <c r="AE7" t="n">
        <v>410303.4457435171</v>
      </c>
      <c r="AF7" t="n">
        <v>8.125282325064708e-06</v>
      </c>
      <c r="AG7" t="n">
        <v>1.470833333333333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2.8514</v>
      </c>
      <c r="E8" t="n">
        <v>35.07</v>
      </c>
      <c r="F8" t="n">
        <v>31.96</v>
      </c>
      <c r="G8" t="n">
        <v>56.41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320.58</v>
      </c>
      <c r="Q8" t="n">
        <v>793.23</v>
      </c>
      <c r="R8" t="n">
        <v>154.15</v>
      </c>
      <c r="S8" t="n">
        <v>86.27</v>
      </c>
      <c r="T8" t="n">
        <v>23308.74</v>
      </c>
      <c r="U8" t="n">
        <v>0.5600000000000001</v>
      </c>
      <c r="V8" t="n">
        <v>0.76</v>
      </c>
      <c r="W8" t="n">
        <v>0.27</v>
      </c>
      <c r="X8" t="n">
        <v>1.37</v>
      </c>
      <c r="Y8" t="n">
        <v>1</v>
      </c>
      <c r="Z8" t="n">
        <v>10</v>
      </c>
      <c r="AA8" t="n">
        <v>283.6227442256251</v>
      </c>
      <c r="AB8" t="n">
        <v>403.5748641474618</v>
      </c>
      <c r="AC8" t="n">
        <v>365.7702739124724</v>
      </c>
      <c r="AD8" t="n">
        <v>283622.7442256251</v>
      </c>
      <c r="AE8" t="n">
        <v>403574.8641474618</v>
      </c>
      <c r="AF8" t="n">
        <v>8.178632456117448e-06</v>
      </c>
      <c r="AG8" t="n">
        <v>1.46125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2.8891</v>
      </c>
      <c r="E9" t="n">
        <v>34.61</v>
      </c>
      <c r="F9" t="n">
        <v>31.64</v>
      </c>
      <c r="G9" t="n">
        <v>65.47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312.17</v>
      </c>
      <c r="Q9" t="n">
        <v>793.26</v>
      </c>
      <c r="R9" t="n">
        <v>143.03</v>
      </c>
      <c r="S9" t="n">
        <v>86.27</v>
      </c>
      <c r="T9" t="n">
        <v>17773.79</v>
      </c>
      <c r="U9" t="n">
        <v>0.6</v>
      </c>
      <c r="V9" t="n">
        <v>0.77</v>
      </c>
      <c r="W9" t="n">
        <v>0.27</v>
      </c>
      <c r="X9" t="n">
        <v>1.05</v>
      </c>
      <c r="Y9" t="n">
        <v>1</v>
      </c>
      <c r="Z9" t="n">
        <v>10</v>
      </c>
      <c r="AA9" t="n">
        <v>274.5876501297722</v>
      </c>
      <c r="AB9" t="n">
        <v>390.7185719546445</v>
      </c>
      <c r="AC9" t="n">
        <v>354.1182858066241</v>
      </c>
      <c r="AD9" t="n">
        <v>274587.6501297721</v>
      </c>
      <c r="AE9" t="n">
        <v>390718.5719546445</v>
      </c>
      <c r="AF9" t="n">
        <v>8.286766861530797e-06</v>
      </c>
      <c r="AG9" t="n">
        <v>1.442083333333333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2.9064</v>
      </c>
      <c r="E10" t="n">
        <v>34.41</v>
      </c>
      <c r="F10" t="n">
        <v>31.52</v>
      </c>
      <c r="G10" t="n">
        <v>72.73999999999999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307.03</v>
      </c>
      <c r="Q10" t="n">
        <v>793.25</v>
      </c>
      <c r="R10" t="n">
        <v>138.76</v>
      </c>
      <c r="S10" t="n">
        <v>86.27</v>
      </c>
      <c r="T10" t="n">
        <v>15654.58</v>
      </c>
      <c r="U10" t="n">
        <v>0.62</v>
      </c>
      <c r="V10" t="n">
        <v>0.77</v>
      </c>
      <c r="W10" t="n">
        <v>0.26</v>
      </c>
      <c r="X10" t="n">
        <v>0.92</v>
      </c>
      <c r="Y10" t="n">
        <v>1</v>
      </c>
      <c r="Z10" t="n">
        <v>10</v>
      </c>
      <c r="AA10" t="n">
        <v>269.9423054901947</v>
      </c>
      <c r="AB10" t="n">
        <v>384.1085790326939</v>
      </c>
      <c r="AC10" t="n">
        <v>348.1274793010483</v>
      </c>
      <c r="AD10" t="n">
        <v>269942.3054901946</v>
      </c>
      <c r="AE10" t="n">
        <v>384108.5790326939</v>
      </c>
      <c r="AF10" t="n">
        <v>8.336388219983078e-06</v>
      </c>
      <c r="AG10" t="n">
        <v>1.43375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2.9205</v>
      </c>
      <c r="E11" t="n">
        <v>34.24</v>
      </c>
      <c r="F11" t="n">
        <v>31.43</v>
      </c>
      <c r="G11" t="n">
        <v>82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301.9</v>
      </c>
      <c r="Q11" t="n">
        <v>793.2</v>
      </c>
      <c r="R11" t="n">
        <v>136.18</v>
      </c>
      <c r="S11" t="n">
        <v>86.27</v>
      </c>
      <c r="T11" t="n">
        <v>14380.01</v>
      </c>
      <c r="U11" t="n">
        <v>0.63</v>
      </c>
      <c r="V11" t="n">
        <v>0.77</v>
      </c>
      <c r="W11" t="n">
        <v>0.26</v>
      </c>
      <c r="X11" t="n">
        <v>0.84</v>
      </c>
      <c r="Y11" t="n">
        <v>1</v>
      </c>
      <c r="Z11" t="n">
        <v>10</v>
      </c>
      <c r="AA11" t="n">
        <v>265.7328593704246</v>
      </c>
      <c r="AB11" t="n">
        <v>378.1188385040896</v>
      </c>
      <c r="AC11" t="n">
        <v>342.6988234841396</v>
      </c>
      <c r="AD11" t="n">
        <v>265732.8593704246</v>
      </c>
      <c r="AE11" t="n">
        <v>378118.8385040896</v>
      </c>
      <c r="AF11" t="n">
        <v>8.376831061264994e-06</v>
      </c>
      <c r="AG11" t="n">
        <v>1.426666666666667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2.9312</v>
      </c>
      <c r="E12" t="n">
        <v>34.12</v>
      </c>
      <c r="F12" t="n">
        <v>31.36</v>
      </c>
      <c r="G12" t="n">
        <v>89.61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296.26</v>
      </c>
      <c r="Q12" t="n">
        <v>793.2</v>
      </c>
      <c r="R12" t="n">
        <v>133.75</v>
      </c>
      <c r="S12" t="n">
        <v>86.27</v>
      </c>
      <c r="T12" t="n">
        <v>13174.69</v>
      </c>
      <c r="U12" t="n">
        <v>0.64</v>
      </c>
      <c r="V12" t="n">
        <v>0.77</v>
      </c>
      <c r="W12" t="n">
        <v>0.25</v>
      </c>
      <c r="X12" t="n">
        <v>0.77</v>
      </c>
      <c r="Y12" t="n">
        <v>1</v>
      </c>
      <c r="Z12" t="n">
        <v>10</v>
      </c>
      <c r="AA12" t="n">
        <v>261.6681715747258</v>
      </c>
      <c r="AB12" t="n">
        <v>372.3350787092616</v>
      </c>
      <c r="AC12" t="n">
        <v>337.4568533013157</v>
      </c>
      <c r="AD12" t="n">
        <v>261668.1715747258</v>
      </c>
      <c r="AE12" t="n">
        <v>372335.0787092616</v>
      </c>
      <c r="AF12" t="n">
        <v>8.4075217280534e-06</v>
      </c>
      <c r="AG12" t="n">
        <v>1.421666666666667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2.9464</v>
      </c>
      <c r="E13" t="n">
        <v>33.94</v>
      </c>
      <c r="F13" t="n">
        <v>31.24</v>
      </c>
      <c r="G13" t="n">
        <v>98.66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290.55</v>
      </c>
      <c r="Q13" t="n">
        <v>793.2</v>
      </c>
      <c r="R13" t="n">
        <v>129.52</v>
      </c>
      <c r="S13" t="n">
        <v>86.27</v>
      </c>
      <c r="T13" t="n">
        <v>11068.1</v>
      </c>
      <c r="U13" t="n">
        <v>0.67</v>
      </c>
      <c r="V13" t="n">
        <v>0.78</v>
      </c>
      <c r="W13" t="n">
        <v>0.25</v>
      </c>
      <c r="X13" t="n">
        <v>0.65</v>
      </c>
      <c r="Y13" t="n">
        <v>1</v>
      </c>
      <c r="Z13" t="n">
        <v>10</v>
      </c>
      <c r="AA13" t="n">
        <v>257.0525368971214</v>
      </c>
      <c r="AB13" t="n">
        <v>365.7673609366465</v>
      </c>
      <c r="AC13" t="n">
        <v>331.504361850333</v>
      </c>
      <c r="AD13" t="n">
        <v>257052.5368971214</v>
      </c>
      <c r="AE13" t="n">
        <v>365767.3609366465</v>
      </c>
      <c r="AF13" t="n">
        <v>8.451119684612628e-06</v>
      </c>
      <c r="AG13" t="n">
        <v>1.414166666666667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2.9545</v>
      </c>
      <c r="E14" t="n">
        <v>33.85</v>
      </c>
      <c r="F14" t="n">
        <v>31.2</v>
      </c>
      <c r="G14" t="n">
        <v>110.13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283.46</v>
      </c>
      <c r="Q14" t="n">
        <v>793.21</v>
      </c>
      <c r="R14" t="n">
        <v>128.21</v>
      </c>
      <c r="S14" t="n">
        <v>86.27</v>
      </c>
      <c r="T14" t="n">
        <v>10425.51</v>
      </c>
      <c r="U14" t="n">
        <v>0.67</v>
      </c>
      <c r="V14" t="n">
        <v>0.78</v>
      </c>
      <c r="W14" t="n">
        <v>0.25</v>
      </c>
      <c r="X14" t="n">
        <v>0.61</v>
      </c>
      <c r="Y14" t="n">
        <v>1</v>
      </c>
      <c r="Z14" t="n">
        <v>10</v>
      </c>
      <c r="AA14" t="n">
        <v>252.6277517015307</v>
      </c>
      <c r="AB14" t="n">
        <v>359.4712083164898</v>
      </c>
      <c r="AC14" t="n">
        <v>325.7979968780388</v>
      </c>
      <c r="AD14" t="n">
        <v>252627.7517015307</v>
      </c>
      <c r="AE14" t="n">
        <v>359471.2083164898</v>
      </c>
      <c r="AF14" t="n">
        <v>8.474352806200111e-06</v>
      </c>
      <c r="AG14" t="n">
        <v>1.410416666666667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2.962</v>
      </c>
      <c r="E15" t="n">
        <v>33.76</v>
      </c>
      <c r="F15" t="n">
        <v>31.15</v>
      </c>
      <c r="G15" t="n">
        <v>116.79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277.16</v>
      </c>
      <c r="Q15" t="n">
        <v>793.2</v>
      </c>
      <c r="R15" t="n">
        <v>126.38</v>
      </c>
      <c r="S15" t="n">
        <v>86.27</v>
      </c>
      <c r="T15" t="n">
        <v>9515.49</v>
      </c>
      <c r="U15" t="n">
        <v>0.68</v>
      </c>
      <c r="V15" t="n">
        <v>0.78</v>
      </c>
      <c r="W15" t="n">
        <v>0.24</v>
      </c>
      <c r="X15" t="n">
        <v>0.55</v>
      </c>
      <c r="Y15" t="n">
        <v>1</v>
      </c>
      <c r="Z15" t="n">
        <v>10</v>
      </c>
      <c r="AA15" t="n">
        <v>248.6450959280803</v>
      </c>
      <c r="AB15" t="n">
        <v>353.8041742177094</v>
      </c>
      <c r="AC15" t="n">
        <v>320.661818194163</v>
      </c>
      <c r="AD15" t="n">
        <v>248645.0959280804</v>
      </c>
      <c r="AE15" t="n">
        <v>353804.1742177094</v>
      </c>
      <c r="AF15" t="n">
        <v>8.495864955818154e-06</v>
      </c>
      <c r="AG15" t="n">
        <v>1.406666666666667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2.9741</v>
      </c>
      <c r="E16" t="n">
        <v>33.62</v>
      </c>
      <c r="F16" t="n">
        <v>31.06</v>
      </c>
      <c r="G16" t="n">
        <v>133.12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270.39</v>
      </c>
      <c r="Q16" t="n">
        <v>793.22</v>
      </c>
      <c r="R16" t="n">
        <v>123.58</v>
      </c>
      <c r="S16" t="n">
        <v>86.27</v>
      </c>
      <c r="T16" t="n">
        <v>8127.39</v>
      </c>
      <c r="U16" t="n">
        <v>0.7</v>
      </c>
      <c r="V16" t="n">
        <v>0.78</v>
      </c>
      <c r="W16" t="n">
        <v>0.24</v>
      </c>
      <c r="X16" t="n">
        <v>0.47</v>
      </c>
      <c r="Y16" t="n">
        <v>1</v>
      </c>
      <c r="Z16" t="n">
        <v>10</v>
      </c>
      <c r="AA16" t="n">
        <v>243.9507914167514</v>
      </c>
      <c r="AB16" t="n">
        <v>347.1245149026607</v>
      </c>
      <c r="AC16" t="n">
        <v>314.6078712456369</v>
      </c>
      <c r="AD16" t="n">
        <v>243950.7914167514</v>
      </c>
      <c r="AE16" t="n">
        <v>347124.5149026607</v>
      </c>
      <c r="AF16" t="n">
        <v>8.53057122386859e-06</v>
      </c>
      <c r="AG16" t="n">
        <v>1.400833333333333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2.9723</v>
      </c>
      <c r="E17" t="n">
        <v>33.64</v>
      </c>
      <c r="F17" t="n">
        <v>31.08</v>
      </c>
      <c r="G17" t="n">
        <v>133.21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271.51</v>
      </c>
      <c r="Q17" t="n">
        <v>793.2</v>
      </c>
      <c r="R17" t="n">
        <v>123.96</v>
      </c>
      <c r="S17" t="n">
        <v>86.27</v>
      </c>
      <c r="T17" t="n">
        <v>8316.219999999999</v>
      </c>
      <c r="U17" t="n">
        <v>0.7</v>
      </c>
      <c r="V17" t="n">
        <v>0.78</v>
      </c>
      <c r="W17" t="n">
        <v>0.25</v>
      </c>
      <c r="X17" t="n">
        <v>0.49</v>
      </c>
      <c r="Y17" t="n">
        <v>1</v>
      </c>
      <c r="Z17" t="n">
        <v>10</v>
      </c>
      <c r="AA17" t="n">
        <v>244.7230592410455</v>
      </c>
      <c r="AB17" t="n">
        <v>348.2233967399615</v>
      </c>
      <c r="AC17" t="n">
        <v>315.6038161032931</v>
      </c>
      <c r="AD17" t="n">
        <v>244723.0592410455</v>
      </c>
      <c r="AE17" t="n">
        <v>348223.3967399615</v>
      </c>
      <c r="AF17" t="n">
        <v>8.525408307960261e-06</v>
      </c>
      <c r="AG17" t="n">
        <v>1.401666666666667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2.9713</v>
      </c>
      <c r="E18" t="n">
        <v>33.66</v>
      </c>
      <c r="F18" t="n">
        <v>31.09</v>
      </c>
      <c r="G18" t="n">
        <v>133.26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271.17</v>
      </c>
      <c r="Q18" t="n">
        <v>793.25</v>
      </c>
      <c r="R18" t="n">
        <v>124.07</v>
      </c>
      <c r="S18" t="n">
        <v>86.27</v>
      </c>
      <c r="T18" t="n">
        <v>8370.790000000001</v>
      </c>
      <c r="U18" t="n">
        <v>0.7</v>
      </c>
      <c r="V18" t="n">
        <v>0.78</v>
      </c>
      <c r="W18" t="n">
        <v>0.26</v>
      </c>
      <c r="X18" t="n">
        <v>0.5</v>
      </c>
      <c r="Y18" t="n">
        <v>1</v>
      </c>
      <c r="Z18" t="n">
        <v>10</v>
      </c>
      <c r="AA18" t="n">
        <v>244.6663405672764</v>
      </c>
      <c r="AB18" t="n">
        <v>348.1426901269447</v>
      </c>
      <c r="AC18" t="n">
        <v>315.5306696252238</v>
      </c>
      <c r="AD18" t="n">
        <v>244666.3405672765</v>
      </c>
      <c r="AE18" t="n">
        <v>348142.6901269447</v>
      </c>
      <c r="AF18" t="n">
        <v>8.522540021344522e-06</v>
      </c>
      <c r="AG18" t="n">
        <v>1.4025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1.6559</v>
      </c>
      <c r="E2" t="n">
        <v>60.39</v>
      </c>
      <c r="F2" t="n">
        <v>46.04</v>
      </c>
      <c r="G2" t="n">
        <v>6.99</v>
      </c>
      <c r="H2" t="n">
        <v>0.12</v>
      </c>
      <c r="I2" t="n">
        <v>395</v>
      </c>
      <c r="J2" t="n">
        <v>150.44</v>
      </c>
      <c r="K2" t="n">
        <v>49.1</v>
      </c>
      <c r="L2" t="n">
        <v>1</v>
      </c>
      <c r="M2" t="n">
        <v>393</v>
      </c>
      <c r="N2" t="n">
        <v>25.34</v>
      </c>
      <c r="O2" t="n">
        <v>18787.76</v>
      </c>
      <c r="P2" t="n">
        <v>541.09</v>
      </c>
      <c r="Q2" t="n">
        <v>793.64</v>
      </c>
      <c r="R2" t="n">
        <v>625.23</v>
      </c>
      <c r="S2" t="n">
        <v>86.27</v>
      </c>
      <c r="T2" t="n">
        <v>257046.69</v>
      </c>
      <c r="U2" t="n">
        <v>0.14</v>
      </c>
      <c r="V2" t="n">
        <v>0.53</v>
      </c>
      <c r="W2" t="n">
        <v>0.86</v>
      </c>
      <c r="X2" t="n">
        <v>15.43</v>
      </c>
      <c r="Y2" t="n">
        <v>1</v>
      </c>
      <c r="Z2" t="n">
        <v>10</v>
      </c>
      <c r="AA2" t="n">
        <v>777.5627590028236</v>
      </c>
      <c r="AB2" t="n">
        <v>1106.41615039571</v>
      </c>
      <c r="AC2" t="n">
        <v>1002.773399295419</v>
      </c>
      <c r="AD2" t="n">
        <v>777562.7590028235</v>
      </c>
      <c r="AE2" t="n">
        <v>1106416.15039571</v>
      </c>
      <c r="AF2" t="n">
        <v>4.483200633935147e-06</v>
      </c>
      <c r="AG2" t="n">
        <v>2.51625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2.307</v>
      </c>
      <c r="E3" t="n">
        <v>43.35</v>
      </c>
      <c r="F3" t="n">
        <v>36.36</v>
      </c>
      <c r="G3" t="n">
        <v>14.17</v>
      </c>
      <c r="H3" t="n">
        <v>0.23</v>
      </c>
      <c r="I3" t="n">
        <v>154</v>
      </c>
      <c r="J3" t="n">
        <v>151.83</v>
      </c>
      <c r="K3" t="n">
        <v>49.1</v>
      </c>
      <c r="L3" t="n">
        <v>2</v>
      </c>
      <c r="M3" t="n">
        <v>152</v>
      </c>
      <c r="N3" t="n">
        <v>25.73</v>
      </c>
      <c r="O3" t="n">
        <v>18959.54</v>
      </c>
      <c r="P3" t="n">
        <v>422.87</v>
      </c>
      <c r="Q3" t="n">
        <v>793.39</v>
      </c>
      <c r="R3" t="n">
        <v>300.7</v>
      </c>
      <c r="S3" t="n">
        <v>86.27</v>
      </c>
      <c r="T3" t="n">
        <v>95987.33</v>
      </c>
      <c r="U3" t="n">
        <v>0.29</v>
      </c>
      <c r="V3" t="n">
        <v>0.67</v>
      </c>
      <c r="W3" t="n">
        <v>0.46</v>
      </c>
      <c r="X3" t="n">
        <v>5.76</v>
      </c>
      <c r="Y3" t="n">
        <v>1</v>
      </c>
      <c r="Z3" t="n">
        <v>10</v>
      </c>
      <c r="AA3" t="n">
        <v>442.1712762513757</v>
      </c>
      <c r="AB3" t="n">
        <v>629.1780767803983</v>
      </c>
      <c r="AC3" t="n">
        <v>570.2402650121471</v>
      </c>
      <c r="AD3" t="n">
        <v>442171.2762513757</v>
      </c>
      <c r="AE3" t="n">
        <v>629178.0767803984</v>
      </c>
      <c r="AF3" t="n">
        <v>6.245995448087676e-06</v>
      </c>
      <c r="AG3" t="n">
        <v>1.80625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2.5485</v>
      </c>
      <c r="E4" t="n">
        <v>39.24</v>
      </c>
      <c r="F4" t="n">
        <v>34.06</v>
      </c>
      <c r="G4" t="n">
        <v>21.51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392.13</v>
      </c>
      <c r="Q4" t="n">
        <v>793.26</v>
      </c>
      <c r="R4" t="n">
        <v>223.39</v>
      </c>
      <c r="S4" t="n">
        <v>86.27</v>
      </c>
      <c r="T4" t="n">
        <v>57626.53</v>
      </c>
      <c r="U4" t="n">
        <v>0.39</v>
      </c>
      <c r="V4" t="n">
        <v>0.71</v>
      </c>
      <c r="W4" t="n">
        <v>0.37</v>
      </c>
      <c r="X4" t="n">
        <v>3.46</v>
      </c>
      <c r="Y4" t="n">
        <v>1</v>
      </c>
      <c r="Z4" t="n">
        <v>10</v>
      </c>
      <c r="AA4" t="n">
        <v>373.8515764534035</v>
      </c>
      <c r="AB4" t="n">
        <v>531.9640340919615</v>
      </c>
      <c r="AC4" t="n">
        <v>482.1326790815818</v>
      </c>
      <c r="AD4" t="n">
        <v>373851.5764534035</v>
      </c>
      <c r="AE4" t="n">
        <v>531964.0340919615</v>
      </c>
      <c r="AF4" t="n">
        <v>6.899835023602707e-06</v>
      </c>
      <c r="AG4" t="n">
        <v>1.635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2.6782</v>
      </c>
      <c r="E5" t="n">
        <v>37.34</v>
      </c>
      <c r="F5" t="n">
        <v>32.95</v>
      </c>
      <c r="G5" t="n">
        <v>28.66</v>
      </c>
      <c r="H5" t="n">
        <v>0.46</v>
      </c>
      <c r="I5" t="n">
        <v>69</v>
      </c>
      <c r="J5" t="n">
        <v>154.63</v>
      </c>
      <c r="K5" t="n">
        <v>49.1</v>
      </c>
      <c r="L5" t="n">
        <v>4</v>
      </c>
      <c r="M5" t="n">
        <v>67</v>
      </c>
      <c r="N5" t="n">
        <v>26.53</v>
      </c>
      <c r="O5" t="n">
        <v>19304.72</v>
      </c>
      <c r="P5" t="n">
        <v>375.73</v>
      </c>
      <c r="Q5" t="n">
        <v>793.27</v>
      </c>
      <c r="R5" t="n">
        <v>187.42</v>
      </c>
      <c r="S5" t="n">
        <v>86.27</v>
      </c>
      <c r="T5" t="n">
        <v>39769.1</v>
      </c>
      <c r="U5" t="n">
        <v>0.46</v>
      </c>
      <c r="V5" t="n">
        <v>0.74</v>
      </c>
      <c r="W5" t="n">
        <v>0.3</v>
      </c>
      <c r="X5" t="n">
        <v>2.36</v>
      </c>
      <c r="Y5" t="n">
        <v>1</v>
      </c>
      <c r="Z5" t="n">
        <v>10</v>
      </c>
      <c r="AA5" t="n">
        <v>342.7438762136915</v>
      </c>
      <c r="AB5" t="n">
        <v>487.700003248954</v>
      </c>
      <c r="AC5" t="n">
        <v>442.0150500510449</v>
      </c>
      <c r="AD5" t="n">
        <v>342743.8762136915</v>
      </c>
      <c r="AE5" t="n">
        <v>487700.003248954</v>
      </c>
      <c r="AF5" t="n">
        <v>7.25098613310291e-06</v>
      </c>
      <c r="AG5" t="n">
        <v>1.555833333333333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2.7383</v>
      </c>
      <c r="E6" t="n">
        <v>36.52</v>
      </c>
      <c r="F6" t="n">
        <v>32.59</v>
      </c>
      <c r="G6" t="n">
        <v>36.21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368.28</v>
      </c>
      <c r="Q6" t="n">
        <v>793.26</v>
      </c>
      <c r="R6" t="n">
        <v>174.72</v>
      </c>
      <c r="S6" t="n">
        <v>86.27</v>
      </c>
      <c r="T6" t="n">
        <v>33497.35</v>
      </c>
      <c r="U6" t="n">
        <v>0.49</v>
      </c>
      <c r="V6" t="n">
        <v>0.75</v>
      </c>
      <c r="W6" t="n">
        <v>0.31</v>
      </c>
      <c r="X6" t="n">
        <v>2</v>
      </c>
      <c r="Y6" t="n">
        <v>1</v>
      </c>
      <c r="Z6" t="n">
        <v>10</v>
      </c>
      <c r="AA6" t="n">
        <v>329.9365366513995</v>
      </c>
      <c r="AB6" t="n">
        <v>469.4760757636797</v>
      </c>
      <c r="AC6" t="n">
        <v>425.4982360960154</v>
      </c>
      <c r="AD6" t="n">
        <v>329936.5366513995</v>
      </c>
      <c r="AE6" t="n">
        <v>469476.0757636796</v>
      </c>
      <c r="AF6" t="n">
        <v>7.413701489162759e-06</v>
      </c>
      <c r="AG6" t="n">
        <v>1.521666666666667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2.7916</v>
      </c>
      <c r="E7" t="n">
        <v>35.82</v>
      </c>
      <c r="F7" t="n">
        <v>32.2</v>
      </c>
      <c r="G7" t="n">
        <v>43.91</v>
      </c>
      <c r="H7" t="n">
        <v>0.67</v>
      </c>
      <c r="I7" t="n">
        <v>44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359.97</v>
      </c>
      <c r="Q7" t="n">
        <v>793.25</v>
      </c>
      <c r="R7" t="n">
        <v>161.41</v>
      </c>
      <c r="S7" t="n">
        <v>86.27</v>
      </c>
      <c r="T7" t="n">
        <v>26889.46</v>
      </c>
      <c r="U7" t="n">
        <v>0.53</v>
      </c>
      <c r="V7" t="n">
        <v>0.75</v>
      </c>
      <c r="W7" t="n">
        <v>0.29</v>
      </c>
      <c r="X7" t="n">
        <v>1.6</v>
      </c>
      <c r="Y7" t="n">
        <v>1</v>
      </c>
      <c r="Z7" t="n">
        <v>10</v>
      </c>
      <c r="AA7" t="n">
        <v>317.7734539001574</v>
      </c>
      <c r="AB7" t="n">
        <v>452.1688796065131</v>
      </c>
      <c r="AC7" t="n">
        <v>409.8122793096912</v>
      </c>
      <c r="AD7" t="n">
        <v>317773.4539001574</v>
      </c>
      <c r="AE7" t="n">
        <v>452168.8796065131</v>
      </c>
      <c r="AF7" t="n">
        <v>7.558006455518663e-06</v>
      </c>
      <c r="AG7" t="n">
        <v>1.4925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2.8291</v>
      </c>
      <c r="E8" t="n">
        <v>35.35</v>
      </c>
      <c r="F8" t="n">
        <v>31.91</v>
      </c>
      <c r="G8" t="n">
        <v>50.38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353.27</v>
      </c>
      <c r="Q8" t="n">
        <v>793.21</v>
      </c>
      <c r="R8" t="n">
        <v>151.57</v>
      </c>
      <c r="S8" t="n">
        <v>86.27</v>
      </c>
      <c r="T8" t="n">
        <v>22001.78</v>
      </c>
      <c r="U8" t="n">
        <v>0.57</v>
      </c>
      <c r="V8" t="n">
        <v>0.76</v>
      </c>
      <c r="W8" t="n">
        <v>0.28</v>
      </c>
      <c r="X8" t="n">
        <v>1.31</v>
      </c>
      <c r="Y8" t="n">
        <v>1</v>
      </c>
      <c r="Z8" t="n">
        <v>10</v>
      </c>
      <c r="AA8" t="n">
        <v>309.0649764740765</v>
      </c>
      <c r="AB8" t="n">
        <v>439.7773395565164</v>
      </c>
      <c r="AC8" t="n">
        <v>398.5815080180763</v>
      </c>
      <c r="AD8" t="n">
        <v>309064.9764740765</v>
      </c>
      <c r="AE8" t="n">
        <v>439777.3395565164</v>
      </c>
      <c r="AF8" t="n">
        <v>7.659534339915407e-06</v>
      </c>
      <c r="AG8" t="n">
        <v>1.472916666666667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2.8464</v>
      </c>
      <c r="E9" t="n">
        <v>35.13</v>
      </c>
      <c r="F9" t="n">
        <v>31.85</v>
      </c>
      <c r="G9" t="n">
        <v>57.91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348.53</v>
      </c>
      <c r="Q9" t="n">
        <v>793.23</v>
      </c>
      <c r="R9" t="n">
        <v>149.88</v>
      </c>
      <c r="S9" t="n">
        <v>86.27</v>
      </c>
      <c r="T9" t="n">
        <v>21180.9</v>
      </c>
      <c r="U9" t="n">
        <v>0.58</v>
      </c>
      <c r="V9" t="n">
        <v>0.76</v>
      </c>
      <c r="W9" t="n">
        <v>0.28</v>
      </c>
      <c r="X9" t="n">
        <v>1.25</v>
      </c>
      <c r="Y9" t="n">
        <v>1</v>
      </c>
      <c r="Z9" t="n">
        <v>10</v>
      </c>
      <c r="AA9" t="n">
        <v>304.4933732943381</v>
      </c>
      <c r="AB9" t="n">
        <v>433.272275453719</v>
      </c>
      <c r="AC9" t="n">
        <v>392.6858011986618</v>
      </c>
      <c r="AD9" t="n">
        <v>304493.3732943381</v>
      </c>
      <c r="AE9" t="n">
        <v>433272.275453719</v>
      </c>
      <c r="AF9" t="n">
        <v>7.706372537250438e-06</v>
      </c>
      <c r="AG9" t="n">
        <v>1.46375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2.8732</v>
      </c>
      <c r="E10" t="n">
        <v>34.8</v>
      </c>
      <c r="F10" t="n">
        <v>31.64</v>
      </c>
      <c r="G10" t="n">
        <v>65.47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343</v>
      </c>
      <c r="Q10" t="n">
        <v>793.22</v>
      </c>
      <c r="R10" t="n">
        <v>142.88</v>
      </c>
      <c r="S10" t="n">
        <v>86.27</v>
      </c>
      <c r="T10" t="n">
        <v>17698.08</v>
      </c>
      <c r="U10" t="n">
        <v>0.6</v>
      </c>
      <c r="V10" t="n">
        <v>0.77</v>
      </c>
      <c r="W10" t="n">
        <v>0.27</v>
      </c>
      <c r="X10" t="n">
        <v>1.05</v>
      </c>
      <c r="Y10" t="n">
        <v>1</v>
      </c>
      <c r="Z10" t="n">
        <v>10</v>
      </c>
      <c r="AA10" t="n">
        <v>298.0899228021992</v>
      </c>
      <c r="AB10" t="n">
        <v>424.1606237436429</v>
      </c>
      <c r="AC10" t="n">
        <v>384.4276770242785</v>
      </c>
      <c r="AD10" t="n">
        <v>298089.9228021992</v>
      </c>
      <c r="AE10" t="n">
        <v>424160.6237436429</v>
      </c>
      <c r="AF10" t="n">
        <v>7.778931131965979e-06</v>
      </c>
      <c r="AG10" t="n">
        <v>1.45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2.8921</v>
      </c>
      <c r="E11" t="n">
        <v>34.58</v>
      </c>
      <c r="F11" t="n">
        <v>31.51</v>
      </c>
      <c r="G11" t="n">
        <v>72.70999999999999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337.61</v>
      </c>
      <c r="Q11" t="n">
        <v>793.2</v>
      </c>
      <c r="R11" t="n">
        <v>138.21</v>
      </c>
      <c r="S11" t="n">
        <v>86.27</v>
      </c>
      <c r="T11" t="n">
        <v>15381.09</v>
      </c>
      <c r="U11" t="n">
        <v>0.62</v>
      </c>
      <c r="V11" t="n">
        <v>0.77</v>
      </c>
      <c r="W11" t="n">
        <v>0.27</v>
      </c>
      <c r="X11" t="n">
        <v>0.91</v>
      </c>
      <c r="Y11" t="n">
        <v>1</v>
      </c>
      <c r="Z11" t="n">
        <v>10</v>
      </c>
      <c r="AA11" t="n">
        <v>292.9335182635576</v>
      </c>
      <c r="AB11" t="n">
        <v>416.8234291654953</v>
      </c>
      <c r="AC11" t="n">
        <v>377.777788963813</v>
      </c>
      <c r="AD11" t="n">
        <v>292933.5182635576</v>
      </c>
      <c r="AE11" t="n">
        <v>416823.4291654953</v>
      </c>
      <c r="AF11" t="n">
        <v>7.830101185701937e-06</v>
      </c>
      <c r="AG11" t="n">
        <v>1.440833333333333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2.9059</v>
      </c>
      <c r="E12" t="n">
        <v>34.41</v>
      </c>
      <c r="F12" t="n">
        <v>31.43</v>
      </c>
      <c r="G12" t="n">
        <v>82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333.07</v>
      </c>
      <c r="Q12" t="n">
        <v>793.21</v>
      </c>
      <c r="R12" t="n">
        <v>136.05</v>
      </c>
      <c r="S12" t="n">
        <v>86.27</v>
      </c>
      <c r="T12" t="n">
        <v>14316.94</v>
      </c>
      <c r="U12" t="n">
        <v>0.63</v>
      </c>
      <c r="V12" t="n">
        <v>0.77</v>
      </c>
      <c r="W12" t="n">
        <v>0.26</v>
      </c>
      <c r="X12" t="n">
        <v>0.84</v>
      </c>
      <c r="Y12" t="n">
        <v>1</v>
      </c>
      <c r="Z12" t="n">
        <v>10</v>
      </c>
      <c r="AA12" t="n">
        <v>288.9416398425968</v>
      </c>
      <c r="AB12" t="n">
        <v>411.1432718994377</v>
      </c>
      <c r="AC12" t="n">
        <v>372.6297164160819</v>
      </c>
      <c r="AD12" t="n">
        <v>288941.6398425968</v>
      </c>
      <c r="AE12" t="n">
        <v>411143.2718994376</v>
      </c>
      <c r="AF12" t="n">
        <v>7.867463447159939e-06</v>
      </c>
      <c r="AG12" t="n">
        <v>1.43375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2.9193</v>
      </c>
      <c r="E13" t="n">
        <v>34.25</v>
      </c>
      <c r="F13" t="n">
        <v>31.34</v>
      </c>
      <c r="G13" t="n">
        <v>89.53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327.82</v>
      </c>
      <c r="Q13" t="n">
        <v>793.21</v>
      </c>
      <c r="R13" t="n">
        <v>132.78</v>
      </c>
      <c r="S13" t="n">
        <v>86.27</v>
      </c>
      <c r="T13" t="n">
        <v>12687.99</v>
      </c>
      <c r="U13" t="n">
        <v>0.65</v>
      </c>
      <c r="V13" t="n">
        <v>0.78</v>
      </c>
      <c r="W13" t="n">
        <v>0.25</v>
      </c>
      <c r="X13" t="n">
        <v>0.74</v>
      </c>
      <c r="Y13" t="n">
        <v>1</v>
      </c>
      <c r="Z13" t="n">
        <v>10</v>
      </c>
      <c r="AA13" t="n">
        <v>284.6305122294556</v>
      </c>
      <c r="AB13" t="n">
        <v>405.0088458838296</v>
      </c>
      <c r="AC13" t="n">
        <v>367.0699284229305</v>
      </c>
      <c r="AD13" t="n">
        <v>284630.5122294556</v>
      </c>
      <c r="AE13" t="n">
        <v>405008.8458838296</v>
      </c>
      <c r="AF13" t="n">
        <v>7.903742744517707e-06</v>
      </c>
      <c r="AG13" t="n">
        <v>1.427083333333333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2.9323</v>
      </c>
      <c r="E14" t="n">
        <v>34.1</v>
      </c>
      <c r="F14" t="n">
        <v>31.25</v>
      </c>
      <c r="G14" t="n">
        <v>98.67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322.8</v>
      </c>
      <c r="Q14" t="n">
        <v>793.2</v>
      </c>
      <c r="R14" t="n">
        <v>129.62</v>
      </c>
      <c r="S14" t="n">
        <v>86.27</v>
      </c>
      <c r="T14" t="n">
        <v>11121</v>
      </c>
      <c r="U14" t="n">
        <v>0.67</v>
      </c>
      <c r="V14" t="n">
        <v>0.78</v>
      </c>
      <c r="W14" t="n">
        <v>0.25</v>
      </c>
      <c r="X14" t="n">
        <v>0.65</v>
      </c>
      <c r="Y14" t="n">
        <v>1</v>
      </c>
      <c r="Z14" t="n">
        <v>10</v>
      </c>
      <c r="AA14" t="n">
        <v>280.516326649986</v>
      </c>
      <c r="AB14" t="n">
        <v>399.1546542856022</v>
      </c>
      <c r="AC14" t="n">
        <v>361.7641240861238</v>
      </c>
      <c r="AD14" t="n">
        <v>280516.326649986</v>
      </c>
      <c r="AE14" t="n">
        <v>399154.6542856022</v>
      </c>
      <c r="AF14" t="n">
        <v>7.938939077775247e-06</v>
      </c>
      <c r="AG14" t="n">
        <v>1.420833333333333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2.9357</v>
      </c>
      <c r="E15" t="n">
        <v>34.06</v>
      </c>
      <c r="F15" t="n">
        <v>31.24</v>
      </c>
      <c r="G15" t="n">
        <v>104.12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318.47</v>
      </c>
      <c r="Q15" t="n">
        <v>793.21</v>
      </c>
      <c r="R15" t="n">
        <v>129.47</v>
      </c>
      <c r="S15" t="n">
        <v>86.27</v>
      </c>
      <c r="T15" t="n">
        <v>11051.19</v>
      </c>
      <c r="U15" t="n">
        <v>0.67</v>
      </c>
      <c r="V15" t="n">
        <v>0.78</v>
      </c>
      <c r="W15" t="n">
        <v>0.25</v>
      </c>
      <c r="X15" t="n">
        <v>0.64</v>
      </c>
      <c r="Y15" t="n">
        <v>1</v>
      </c>
      <c r="Z15" t="n">
        <v>10</v>
      </c>
      <c r="AA15" t="n">
        <v>277.9448537152387</v>
      </c>
      <c r="AB15" t="n">
        <v>395.4956323579603</v>
      </c>
      <c r="AC15" t="n">
        <v>358.4478584521067</v>
      </c>
      <c r="AD15" t="n">
        <v>277944.8537152386</v>
      </c>
      <c r="AE15" t="n">
        <v>395495.6323579603</v>
      </c>
      <c r="AF15" t="n">
        <v>7.948144272627218e-06</v>
      </c>
      <c r="AG15" t="n">
        <v>1.419166666666667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2.9486</v>
      </c>
      <c r="E16" t="n">
        <v>33.91</v>
      </c>
      <c r="F16" t="n">
        <v>31.15</v>
      </c>
      <c r="G16" t="n">
        <v>116.81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313.85</v>
      </c>
      <c r="Q16" t="n">
        <v>793.2</v>
      </c>
      <c r="R16" t="n">
        <v>126.48</v>
      </c>
      <c r="S16" t="n">
        <v>86.27</v>
      </c>
      <c r="T16" t="n">
        <v>9563.67</v>
      </c>
      <c r="U16" t="n">
        <v>0.68</v>
      </c>
      <c r="V16" t="n">
        <v>0.78</v>
      </c>
      <c r="W16" t="n">
        <v>0.25</v>
      </c>
      <c r="X16" t="n">
        <v>0.55</v>
      </c>
      <c r="Y16" t="n">
        <v>1</v>
      </c>
      <c r="Z16" t="n">
        <v>10</v>
      </c>
      <c r="AA16" t="n">
        <v>274.0949094380437</v>
      </c>
      <c r="AB16" t="n">
        <v>390.017437219251</v>
      </c>
      <c r="AC16" t="n">
        <v>353.4828293721501</v>
      </c>
      <c r="AD16" t="n">
        <v>274094.9094380437</v>
      </c>
      <c r="AE16" t="n">
        <v>390017.437219251</v>
      </c>
      <c r="AF16" t="n">
        <v>7.983069864859698e-06</v>
      </c>
      <c r="AG16" t="n">
        <v>1.412916666666667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2.9539</v>
      </c>
      <c r="E17" t="n">
        <v>33.85</v>
      </c>
      <c r="F17" t="n">
        <v>31.12</v>
      </c>
      <c r="G17" t="n">
        <v>124.48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309.6</v>
      </c>
      <c r="Q17" t="n">
        <v>793.22</v>
      </c>
      <c r="R17" t="n">
        <v>125.43</v>
      </c>
      <c r="S17" t="n">
        <v>86.27</v>
      </c>
      <c r="T17" t="n">
        <v>9044.530000000001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271.3492247396642</v>
      </c>
      <c r="AB17" t="n">
        <v>386.1105244215286</v>
      </c>
      <c r="AC17" t="n">
        <v>349.9418938701488</v>
      </c>
      <c r="AD17" t="n">
        <v>271349.2247396642</v>
      </c>
      <c r="AE17" t="n">
        <v>386110.5244215286</v>
      </c>
      <c r="AF17" t="n">
        <v>7.99741913918777e-06</v>
      </c>
      <c r="AG17" t="n">
        <v>1.410416666666667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2.96</v>
      </c>
      <c r="E18" t="n">
        <v>33.78</v>
      </c>
      <c r="F18" t="n">
        <v>31.08</v>
      </c>
      <c r="G18" t="n">
        <v>133.2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304.46</v>
      </c>
      <c r="Q18" t="n">
        <v>793.23</v>
      </c>
      <c r="R18" t="n">
        <v>124.15</v>
      </c>
      <c r="S18" t="n">
        <v>86.27</v>
      </c>
      <c r="T18" t="n">
        <v>8410.110000000001</v>
      </c>
      <c r="U18" t="n">
        <v>0.6899999999999999</v>
      </c>
      <c r="V18" t="n">
        <v>0.78</v>
      </c>
      <c r="W18" t="n">
        <v>0.24</v>
      </c>
      <c r="X18" t="n">
        <v>0.48</v>
      </c>
      <c r="Y18" t="n">
        <v>1</v>
      </c>
      <c r="Z18" t="n">
        <v>10</v>
      </c>
      <c r="AA18" t="n">
        <v>268.05736496262</v>
      </c>
      <c r="AB18" t="n">
        <v>381.4264435804793</v>
      </c>
      <c r="AC18" t="n">
        <v>345.6965909921361</v>
      </c>
      <c r="AD18" t="n">
        <v>268057.36496262</v>
      </c>
      <c r="AE18" t="n">
        <v>381426.4435804792</v>
      </c>
      <c r="AF18" t="n">
        <v>8.013934341716307e-06</v>
      </c>
      <c r="AG18" t="n">
        <v>1.4075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2.9679</v>
      </c>
      <c r="E19" t="n">
        <v>33.69</v>
      </c>
      <c r="F19" t="n">
        <v>31.02</v>
      </c>
      <c r="G19" t="n">
        <v>143.17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10</v>
      </c>
      <c r="N19" t="n">
        <v>32.65</v>
      </c>
      <c r="O19" t="n">
        <v>21786.02</v>
      </c>
      <c r="P19" t="n">
        <v>299.44</v>
      </c>
      <c r="Q19" t="n">
        <v>793.2</v>
      </c>
      <c r="R19" t="n">
        <v>122.03</v>
      </c>
      <c r="S19" t="n">
        <v>86.27</v>
      </c>
      <c r="T19" t="n">
        <v>7356.41</v>
      </c>
      <c r="U19" t="n">
        <v>0.71</v>
      </c>
      <c r="V19" t="n">
        <v>0.78</v>
      </c>
      <c r="W19" t="n">
        <v>0.24</v>
      </c>
      <c r="X19" t="n">
        <v>0.42</v>
      </c>
      <c r="Y19" t="n">
        <v>1</v>
      </c>
      <c r="Z19" t="n">
        <v>10</v>
      </c>
      <c r="AA19" t="n">
        <v>264.61712526951</v>
      </c>
      <c r="AB19" t="n">
        <v>376.5312287394681</v>
      </c>
      <c r="AC19" t="n">
        <v>341.2599319424219</v>
      </c>
      <c r="AD19" t="n">
        <v>264617.12526951</v>
      </c>
      <c r="AE19" t="n">
        <v>376531.2287394681</v>
      </c>
      <c r="AF19" t="n">
        <v>8.03532288269589e-06</v>
      </c>
      <c r="AG19" t="n">
        <v>1.40375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2.9618</v>
      </c>
      <c r="E20" t="n">
        <v>33.76</v>
      </c>
      <c r="F20" t="n">
        <v>31.09</v>
      </c>
      <c r="G20" t="n">
        <v>143.49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9</v>
      </c>
      <c r="N20" t="n">
        <v>33.13</v>
      </c>
      <c r="O20" t="n">
        <v>21967.84</v>
      </c>
      <c r="P20" t="n">
        <v>292.91</v>
      </c>
      <c r="Q20" t="n">
        <v>793.22</v>
      </c>
      <c r="R20" t="n">
        <v>124.54</v>
      </c>
      <c r="S20" t="n">
        <v>86.27</v>
      </c>
      <c r="T20" t="n">
        <v>8609.059999999999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262.0678693709814</v>
      </c>
      <c r="AB20" t="n">
        <v>372.9038200641352</v>
      </c>
      <c r="AC20" t="n">
        <v>337.9723182116415</v>
      </c>
      <c r="AD20" t="n">
        <v>262067.8693709814</v>
      </c>
      <c r="AE20" t="n">
        <v>372903.8200641352</v>
      </c>
      <c r="AF20" t="n">
        <v>8.018807680167351e-06</v>
      </c>
      <c r="AG20" t="n">
        <v>1.406666666666667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2.9716</v>
      </c>
      <c r="E21" t="n">
        <v>33.65</v>
      </c>
      <c r="F21" t="n">
        <v>31.01</v>
      </c>
      <c r="G21" t="n">
        <v>155.05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293.83</v>
      </c>
      <c r="Q21" t="n">
        <v>793.2</v>
      </c>
      <c r="R21" t="n">
        <v>121.75</v>
      </c>
      <c r="S21" t="n">
        <v>86.27</v>
      </c>
      <c r="T21" t="n">
        <v>7221.43</v>
      </c>
      <c r="U21" t="n">
        <v>0.71</v>
      </c>
      <c r="V21" t="n">
        <v>0.78</v>
      </c>
      <c r="W21" t="n">
        <v>0.24</v>
      </c>
      <c r="X21" t="n">
        <v>0.41</v>
      </c>
      <c r="Y21" t="n">
        <v>1</v>
      </c>
      <c r="Z21" t="n">
        <v>10</v>
      </c>
      <c r="AA21" t="n">
        <v>261.4221702209317</v>
      </c>
      <c r="AB21" t="n">
        <v>371.9850363908691</v>
      </c>
      <c r="AC21" t="n">
        <v>337.1396009497606</v>
      </c>
      <c r="AD21" t="n">
        <v>261422.1702209317</v>
      </c>
      <c r="AE21" t="n">
        <v>371985.0363908691</v>
      </c>
      <c r="AF21" t="n">
        <v>8.045340300623033e-06</v>
      </c>
      <c r="AG21" t="n">
        <v>1.402083333333333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2.9727</v>
      </c>
      <c r="E22" t="n">
        <v>33.64</v>
      </c>
      <c r="F22" t="n">
        <v>31</v>
      </c>
      <c r="G22" t="n">
        <v>154.98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294.76</v>
      </c>
      <c r="Q22" t="n">
        <v>793.21</v>
      </c>
      <c r="R22" t="n">
        <v>121.05</v>
      </c>
      <c r="S22" t="n">
        <v>86.27</v>
      </c>
      <c r="T22" t="n">
        <v>6870.32</v>
      </c>
      <c r="U22" t="n">
        <v>0.71</v>
      </c>
      <c r="V22" t="n">
        <v>0.78</v>
      </c>
      <c r="W22" t="n">
        <v>0.25</v>
      </c>
      <c r="X22" t="n">
        <v>0.4</v>
      </c>
      <c r="Y22" t="n">
        <v>1</v>
      </c>
      <c r="Z22" t="n">
        <v>10</v>
      </c>
      <c r="AA22" t="n">
        <v>261.7655697379025</v>
      </c>
      <c r="AB22" t="n">
        <v>372.4736693239866</v>
      </c>
      <c r="AC22" t="n">
        <v>337.5824615381339</v>
      </c>
      <c r="AD22" t="n">
        <v>261765.5697379026</v>
      </c>
      <c r="AE22" t="n">
        <v>372473.6693239866</v>
      </c>
      <c r="AF22" t="n">
        <v>8.048318451898672e-06</v>
      </c>
      <c r="AG22" t="n">
        <v>1.401666666666667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2.9721</v>
      </c>
      <c r="E23" t="n">
        <v>33.65</v>
      </c>
      <c r="F23" t="n">
        <v>31</v>
      </c>
      <c r="G23" t="n">
        <v>155.02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296.92</v>
      </c>
      <c r="Q23" t="n">
        <v>793.21</v>
      </c>
      <c r="R23" t="n">
        <v>121.19</v>
      </c>
      <c r="S23" t="n">
        <v>86.27</v>
      </c>
      <c r="T23" t="n">
        <v>6937.85</v>
      </c>
      <c r="U23" t="n">
        <v>0.71</v>
      </c>
      <c r="V23" t="n">
        <v>0.78</v>
      </c>
      <c r="W23" t="n">
        <v>0.25</v>
      </c>
      <c r="X23" t="n">
        <v>0.41</v>
      </c>
      <c r="Y23" t="n">
        <v>1</v>
      </c>
      <c r="Z23" t="n">
        <v>10</v>
      </c>
      <c r="AA23" t="n">
        <v>262.9114331757222</v>
      </c>
      <c r="AB23" t="n">
        <v>374.104150978454</v>
      </c>
      <c r="AC23" t="n">
        <v>339.0602089757095</v>
      </c>
      <c r="AD23" t="n">
        <v>262911.4331757222</v>
      </c>
      <c r="AE23" t="n">
        <v>374104.150978454</v>
      </c>
      <c r="AF23" t="n">
        <v>8.046694005748324e-06</v>
      </c>
      <c r="AG23" t="n">
        <v>1.402083333333333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1.402</v>
      </c>
      <c r="E2" t="n">
        <v>71.33</v>
      </c>
      <c r="F2" t="n">
        <v>50.36</v>
      </c>
      <c r="G2" t="n">
        <v>6.08</v>
      </c>
      <c r="H2" t="n">
        <v>0.1</v>
      </c>
      <c r="I2" t="n">
        <v>497</v>
      </c>
      <c r="J2" t="n">
        <v>185.69</v>
      </c>
      <c r="K2" t="n">
        <v>53.44</v>
      </c>
      <c r="L2" t="n">
        <v>1</v>
      </c>
      <c r="M2" t="n">
        <v>495</v>
      </c>
      <c r="N2" t="n">
        <v>36.26</v>
      </c>
      <c r="O2" t="n">
        <v>23136.14</v>
      </c>
      <c r="P2" t="n">
        <v>679.29</v>
      </c>
      <c r="Q2" t="n">
        <v>793.5599999999999</v>
      </c>
      <c r="R2" t="n">
        <v>770.12</v>
      </c>
      <c r="S2" t="n">
        <v>86.27</v>
      </c>
      <c r="T2" t="n">
        <v>328980.96</v>
      </c>
      <c r="U2" t="n">
        <v>0.11</v>
      </c>
      <c r="V2" t="n">
        <v>0.48</v>
      </c>
      <c r="W2" t="n">
        <v>1.03</v>
      </c>
      <c r="X2" t="n">
        <v>19.75</v>
      </c>
      <c r="Y2" t="n">
        <v>1</v>
      </c>
      <c r="Z2" t="n">
        <v>10</v>
      </c>
      <c r="AA2" t="n">
        <v>1128.894147833631</v>
      </c>
      <c r="AB2" t="n">
        <v>1606.33556942996</v>
      </c>
      <c r="AC2" t="n">
        <v>1455.863219992156</v>
      </c>
      <c r="AD2" t="n">
        <v>1128894.147833631</v>
      </c>
      <c r="AE2" t="n">
        <v>1606335.56942996</v>
      </c>
      <c r="AF2" t="n">
        <v>3.450574256656969e-06</v>
      </c>
      <c r="AG2" t="n">
        <v>2.972083333333333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2.1427</v>
      </c>
      <c r="E3" t="n">
        <v>46.67</v>
      </c>
      <c r="F3" t="n">
        <v>37.43</v>
      </c>
      <c r="G3" t="n">
        <v>12.34</v>
      </c>
      <c r="H3" t="n">
        <v>0.19</v>
      </c>
      <c r="I3" t="n">
        <v>182</v>
      </c>
      <c r="J3" t="n">
        <v>187.21</v>
      </c>
      <c r="K3" t="n">
        <v>53.44</v>
      </c>
      <c r="L3" t="n">
        <v>2</v>
      </c>
      <c r="M3" t="n">
        <v>180</v>
      </c>
      <c r="N3" t="n">
        <v>36.77</v>
      </c>
      <c r="O3" t="n">
        <v>23322.88</v>
      </c>
      <c r="P3" t="n">
        <v>501.06</v>
      </c>
      <c r="Q3" t="n">
        <v>793.24</v>
      </c>
      <c r="R3" t="n">
        <v>336.56</v>
      </c>
      <c r="S3" t="n">
        <v>86.27</v>
      </c>
      <c r="T3" t="n">
        <v>113773.28</v>
      </c>
      <c r="U3" t="n">
        <v>0.26</v>
      </c>
      <c r="V3" t="n">
        <v>0.65</v>
      </c>
      <c r="W3" t="n">
        <v>0.51</v>
      </c>
      <c r="X3" t="n">
        <v>6.83</v>
      </c>
      <c r="Y3" t="n">
        <v>1</v>
      </c>
      <c r="Z3" t="n">
        <v>10</v>
      </c>
      <c r="AA3" t="n">
        <v>552.019710401852</v>
      </c>
      <c r="AB3" t="n">
        <v>785.4845359474759</v>
      </c>
      <c r="AC3" t="n">
        <v>711.9048270619759</v>
      </c>
      <c r="AD3" t="n">
        <v>552019.7104018519</v>
      </c>
      <c r="AE3" t="n">
        <v>785484.5359474759</v>
      </c>
      <c r="AF3" t="n">
        <v>5.273570228059122e-06</v>
      </c>
      <c r="AG3" t="n">
        <v>1.944583333333333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2.4171</v>
      </c>
      <c r="E4" t="n">
        <v>41.37</v>
      </c>
      <c r="F4" t="n">
        <v>34.73</v>
      </c>
      <c r="G4" t="n">
        <v>18.61</v>
      </c>
      <c r="H4" t="n">
        <v>0.28</v>
      </c>
      <c r="I4" t="n">
        <v>112</v>
      </c>
      <c r="J4" t="n">
        <v>188.73</v>
      </c>
      <c r="K4" t="n">
        <v>53.44</v>
      </c>
      <c r="L4" t="n">
        <v>3</v>
      </c>
      <c r="M4" t="n">
        <v>110</v>
      </c>
      <c r="N4" t="n">
        <v>37.29</v>
      </c>
      <c r="O4" t="n">
        <v>23510.33</v>
      </c>
      <c r="P4" t="n">
        <v>462.04</v>
      </c>
      <c r="Q4" t="n">
        <v>793.3099999999999</v>
      </c>
      <c r="R4" t="n">
        <v>245.94</v>
      </c>
      <c r="S4" t="n">
        <v>86.27</v>
      </c>
      <c r="T4" t="n">
        <v>68817.46000000001</v>
      </c>
      <c r="U4" t="n">
        <v>0.35</v>
      </c>
      <c r="V4" t="n">
        <v>0.7</v>
      </c>
      <c r="W4" t="n">
        <v>0.4</v>
      </c>
      <c r="X4" t="n">
        <v>4.13</v>
      </c>
      <c r="Y4" t="n">
        <v>1</v>
      </c>
      <c r="Z4" t="n">
        <v>10</v>
      </c>
      <c r="AA4" t="n">
        <v>453.7801493428318</v>
      </c>
      <c r="AB4" t="n">
        <v>645.6966722605906</v>
      </c>
      <c r="AC4" t="n">
        <v>585.2114927325655</v>
      </c>
      <c r="AD4" t="n">
        <v>453780.1493428318</v>
      </c>
      <c r="AE4" t="n">
        <v>645696.6722605906</v>
      </c>
      <c r="AF4" t="n">
        <v>5.948917999832782e-06</v>
      </c>
      <c r="AG4" t="n">
        <v>1.72375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2.5658</v>
      </c>
      <c r="E5" t="n">
        <v>38.97</v>
      </c>
      <c r="F5" t="n">
        <v>33.49</v>
      </c>
      <c r="G5" t="n">
        <v>24.81</v>
      </c>
      <c r="H5" t="n">
        <v>0.37</v>
      </c>
      <c r="I5" t="n">
        <v>81</v>
      </c>
      <c r="J5" t="n">
        <v>190.25</v>
      </c>
      <c r="K5" t="n">
        <v>53.44</v>
      </c>
      <c r="L5" t="n">
        <v>4</v>
      </c>
      <c r="M5" t="n">
        <v>79</v>
      </c>
      <c r="N5" t="n">
        <v>37.82</v>
      </c>
      <c r="O5" t="n">
        <v>23698.48</v>
      </c>
      <c r="P5" t="n">
        <v>442.68</v>
      </c>
      <c r="Q5" t="n">
        <v>793.28</v>
      </c>
      <c r="R5" t="n">
        <v>204.28</v>
      </c>
      <c r="S5" t="n">
        <v>86.27</v>
      </c>
      <c r="T5" t="n">
        <v>48137.51</v>
      </c>
      <c r="U5" t="n">
        <v>0.42</v>
      </c>
      <c r="V5" t="n">
        <v>0.73</v>
      </c>
      <c r="W5" t="n">
        <v>0.35</v>
      </c>
      <c r="X5" t="n">
        <v>2.89</v>
      </c>
      <c r="Y5" t="n">
        <v>1</v>
      </c>
      <c r="Z5" t="n">
        <v>10</v>
      </c>
      <c r="AA5" t="n">
        <v>411.2602919653963</v>
      </c>
      <c r="AB5" t="n">
        <v>585.1939586592002</v>
      </c>
      <c r="AC5" t="n">
        <v>530.3763280769892</v>
      </c>
      <c r="AD5" t="n">
        <v>411260.2919653963</v>
      </c>
      <c r="AE5" t="n">
        <v>585193.9586592002</v>
      </c>
      <c r="AF5" t="n">
        <v>6.314895454871934e-06</v>
      </c>
      <c r="AG5" t="n">
        <v>1.62375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2.6326</v>
      </c>
      <c r="E6" t="n">
        <v>37.99</v>
      </c>
      <c r="F6" t="n">
        <v>33.13</v>
      </c>
      <c r="G6" t="n">
        <v>31.06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435.76</v>
      </c>
      <c r="Q6" t="n">
        <v>793.23</v>
      </c>
      <c r="R6" t="n">
        <v>193.29</v>
      </c>
      <c r="S6" t="n">
        <v>86.27</v>
      </c>
      <c r="T6" t="n">
        <v>42728.75</v>
      </c>
      <c r="U6" t="n">
        <v>0.45</v>
      </c>
      <c r="V6" t="n">
        <v>0.73</v>
      </c>
      <c r="W6" t="n">
        <v>0.32</v>
      </c>
      <c r="X6" t="n">
        <v>2.54</v>
      </c>
      <c r="Y6" t="n">
        <v>1</v>
      </c>
      <c r="Z6" t="n">
        <v>10</v>
      </c>
      <c r="AA6" t="n">
        <v>395.5101435925237</v>
      </c>
      <c r="AB6" t="n">
        <v>562.782624874108</v>
      </c>
      <c r="AC6" t="n">
        <v>510.0643601484765</v>
      </c>
      <c r="AD6" t="n">
        <v>395510.1435925236</v>
      </c>
      <c r="AE6" t="n">
        <v>562782.624874108</v>
      </c>
      <c r="AF6" t="n">
        <v>6.47930227394803e-06</v>
      </c>
      <c r="AG6" t="n">
        <v>1.582916666666667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2.7095</v>
      </c>
      <c r="E7" t="n">
        <v>36.91</v>
      </c>
      <c r="F7" t="n">
        <v>32.5</v>
      </c>
      <c r="G7" t="n">
        <v>37.5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424.76</v>
      </c>
      <c r="Q7" t="n">
        <v>793.21</v>
      </c>
      <c r="R7" t="n">
        <v>171.99</v>
      </c>
      <c r="S7" t="n">
        <v>86.27</v>
      </c>
      <c r="T7" t="n">
        <v>32140.63</v>
      </c>
      <c r="U7" t="n">
        <v>0.5</v>
      </c>
      <c r="V7" t="n">
        <v>0.75</v>
      </c>
      <c r="W7" t="n">
        <v>0.3</v>
      </c>
      <c r="X7" t="n">
        <v>1.91</v>
      </c>
      <c r="Y7" t="n">
        <v>1</v>
      </c>
      <c r="Z7" t="n">
        <v>10</v>
      </c>
      <c r="AA7" t="n">
        <v>375.8356490307758</v>
      </c>
      <c r="AB7" t="n">
        <v>534.7872273554565</v>
      </c>
      <c r="AC7" t="n">
        <v>484.6914117109733</v>
      </c>
      <c r="AD7" t="n">
        <v>375835.6490307758</v>
      </c>
      <c r="AE7" t="n">
        <v>534787.2273554564</v>
      </c>
      <c r="AF7" t="n">
        <v>6.668567010279642e-06</v>
      </c>
      <c r="AG7" t="n">
        <v>1.537916666666667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2.7558</v>
      </c>
      <c r="E8" t="n">
        <v>36.29</v>
      </c>
      <c r="F8" t="n">
        <v>32.18</v>
      </c>
      <c r="G8" t="n">
        <v>43.88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417.7</v>
      </c>
      <c r="Q8" t="n">
        <v>793.2</v>
      </c>
      <c r="R8" t="n">
        <v>160.84</v>
      </c>
      <c r="S8" t="n">
        <v>86.27</v>
      </c>
      <c r="T8" t="n">
        <v>26605.54</v>
      </c>
      <c r="U8" t="n">
        <v>0.54</v>
      </c>
      <c r="V8" t="n">
        <v>0.76</v>
      </c>
      <c r="W8" t="n">
        <v>0.29</v>
      </c>
      <c r="X8" t="n">
        <v>1.59</v>
      </c>
      <c r="Y8" t="n">
        <v>1</v>
      </c>
      <c r="Z8" t="n">
        <v>10</v>
      </c>
      <c r="AA8" t="n">
        <v>364.5028794283579</v>
      </c>
      <c r="AB8" t="n">
        <v>518.6615073776827</v>
      </c>
      <c r="AC8" t="n">
        <v>470.0762571577625</v>
      </c>
      <c r="AD8" t="n">
        <v>364502.8794283579</v>
      </c>
      <c r="AE8" t="n">
        <v>518661.5073776827</v>
      </c>
      <c r="AF8" t="n">
        <v>6.782519640866816e-06</v>
      </c>
      <c r="AG8" t="n">
        <v>1.512083333333333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2.7914</v>
      </c>
      <c r="E9" t="n">
        <v>35.82</v>
      </c>
      <c r="F9" t="n">
        <v>31.94</v>
      </c>
      <c r="G9" t="n">
        <v>50.43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411.67</v>
      </c>
      <c r="Q9" t="n">
        <v>793.23</v>
      </c>
      <c r="R9" t="n">
        <v>152.71</v>
      </c>
      <c r="S9" t="n">
        <v>86.27</v>
      </c>
      <c r="T9" t="n">
        <v>22568.23</v>
      </c>
      <c r="U9" t="n">
        <v>0.5600000000000001</v>
      </c>
      <c r="V9" t="n">
        <v>0.76</v>
      </c>
      <c r="W9" t="n">
        <v>0.28</v>
      </c>
      <c r="X9" t="n">
        <v>1.34</v>
      </c>
      <c r="Y9" t="n">
        <v>1</v>
      </c>
      <c r="Z9" t="n">
        <v>10</v>
      </c>
      <c r="AA9" t="n">
        <v>355.6280905060364</v>
      </c>
      <c r="AB9" t="n">
        <v>506.0333179726255</v>
      </c>
      <c r="AC9" t="n">
        <v>458.6310044722072</v>
      </c>
      <c r="AD9" t="n">
        <v>355628.0905060364</v>
      </c>
      <c r="AE9" t="n">
        <v>506033.3179726255</v>
      </c>
      <c r="AF9" t="n">
        <v>6.870137646242699e-06</v>
      </c>
      <c r="AG9" t="n">
        <v>1.4925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2.8021</v>
      </c>
      <c r="E10" t="n">
        <v>35.69</v>
      </c>
      <c r="F10" t="n">
        <v>31.95</v>
      </c>
      <c r="G10" t="n">
        <v>56.39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409.96</v>
      </c>
      <c r="Q10" t="n">
        <v>793.23</v>
      </c>
      <c r="R10" t="n">
        <v>153.62</v>
      </c>
      <c r="S10" t="n">
        <v>86.27</v>
      </c>
      <c r="T10" t="n">
        <v>23044.39</v>
      </c>
      <c r="U10" t="n">
        <v>0.5600000000000001</v>
      </c>
      <c r="V10" t="n">
        <v>0.76</v>
      </c>
      <c r="W10" t="n">
        <v>0.28</v>
      </c>
      <c r="X10" t="n">
        <v>1.36</v>
      </c>
      <c r="Y10" t="n">
        <v>1</v>
      </c>
      <c r="Z10" t="n">
        <v>10</v>
      </c>
      <c r="AA10" t="n">
        <v>353.3977002326909</v>
      </c>
      <c r="AB10" t="n">
        <v>502.8596322584603</v>
      </c>
      <c r="AC10" t="n">
        <v>455.7546115248056</v>
      </c>
      <c r="AD10" t="n">
        <v>353397.7002326909</v>
      </c>
      <c r="AE10" t="n">
        <v>502859.6322584603</v>
      </c>
      <c r="AF10" t="n">
        <v>6.896472271453989e-06</v>
      </c>
      <c r="AG10" t="n">
        <v>1.487083333333333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2.8365</v>
      </c>
      <c r="E11" t="n">
        <v>35.26</v>
      </c>
      <c r="F11" t="n">
        <v>31.67</v>
      </c>
      <c r="G11" t="n">
        <v>63.34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403.41</v>
      </c>
      <c r="Q11" t="n">
        <v>793.2</v>
      </c>
      <c r="R11" t="n">
        <v>143.95</v>
      </c>
      <c r="S11" t="n">
        <v>86.27</v>
      </c>
      <c r="T11" t="n">
        <v>18228.24</v>
      </c>
      <c r="U11" t="n">
        <v>0.6</v>
      </c>
      <c r="V11" t="n">
        <v>0.77</v>
      </c>
      <c r="W11" t="n">
        <v>0.27</v>
      </c>
      <c r="X11" t="n">
        <v>1.07</v>
      </c>
      <c r="Y11" t="n">
        <v>1</v>
      </c>
      <c r="Z11" t="n">
        <v>10</v>
      </c>
      <c r="AA11" t="n">
        <v>344.6451238509366</v>
      </c>
      <c r="AB11" t="n">
        <v>490.4053425510144</v>
      </c>
      <c r="AC11" t="n">
        <v>444.4669686055645</v>
      </c>
      <c r="AD11" t="n">
        <v>344645.1238509365</v>
      </c>
      <c r="AE11" t="n">
        <v>490405.3425510144</v>
      </c>
      <c r="AF11" t="n">
        <v>6.981136860918326e-06</v>
      </c>
      <c r="AG11" t="n">
        <v>1.469166666666667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2.8542</v>
      </c>
      <c r="E12" t="n">
        <v>35.04</v>
      </c>
      <c r="F12" t="n">
        <v>31.56</v>
      </c>
      <c r="G12" t="n">
        <v>70.14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399.43</v>
      </c>
      <c r="Q12" t="n">
        <v>793.21</v>
      </c>
      <c r="R12" t="n">
        <v>140.24</v>
      </c>
      <c r="S12" t="n">
        <v>86.27</v>
      </c>
      <c r="T12" t="n">
        <v>16390.37</v>
      </c>
      <c r="U12" t="n">
        <v>0.62</v>
      </c>
      <c r="V12" t="n">
        <v>0.77</v>
      </c>
      <c r="W12" t="n">
        <v>0.27</v>
      </c>
      <c r="X12" t="n">
        <v>0.97</v>
      </c>
      <c r="Y12" t="n">
        <v>1</v>
      </c>
      <c r="Z12" t="n">
        <v>10</v>
      </c>
      <c r="AA12" t="n">
        <v>340.0242730895021</v>
      </c>
      <c r="AB12" t="n">
        <v>483.8302026644613</v>
      </c>
      <c r="AC12" t="n">
        <v>438.5077503019224</v>
      </c>
      <c r="AD12" t="n">
        <v>340024.2730895021</v>
      </c>
      <c r="AE12" t="n">
        <v>483830.2026644613</v>
      </c>
      <c r="AF12" t="n">
        <v>7.024699745613639e-06</v>
      </c>
      <c r="AG12" t="n">
        <v>1.46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2.8683</v>
      </c>
      <c r="E13" t="n">
        <v>34.86</v>
      </c>
      <c r="F13" t="n">
        <v>31.46</v>
      </c>
      <c r="G13" t="n">
        <v>75.51000000000001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395.74</v>
      </c>
      <c r="Q13" t="n">
        <v>793.2</v>
      </c>
      <c r="R13" t="n">
        <v>136.92</v>
      </c>
      <c r="S13" t="n">
        <v>86.27</v>
      </c>
      <c r="T13" t="n">
        <v>14741.44</v>
      </c>
      <c r="U13" t="n">
        <v>0.63</v>
      </c>
      <c r="V13" t="n">
        <v>0.77</v>
      </c>
      <c r="W13" t="n">
        <v>0.26</v>
      </c>
      <c r="X13" t="n">
        <v>0.87</v>
      </c>
      <c r="Y13" t="n">
        <v>1</v>
      </c>
      <c r="Z13" t="n">
        <v>10</v>
      </c>
      <c r="AA13" t="n">
        <v>336.0647920046657</v>
      </c>
      <c r="AB13" t="n">
        <v>478.1961444888021</v>
      </c>
      <c r="AC13" t="n">
        <v>433.4014585448701</v>
      </c>
      <c r="AD13" t="n">
        <v>336064.7920046657</v>
      </c>
      <c r="AE13" t="n">
        <v>478196.1444888021</v>
      </c>
      <c r="AF13" t="n">
        <v>7.059402382574312e-06</v>
      </c>
      <c r="AG13" t="n">
        <v>1.4525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2.8773</v>
      </c>
      <c r="E14" t="n">
        <v>34.75</v>
      </c>
      <c r="F14" t="n">
        <v>31.43</v>
      </c>
      <c r="G14" t="n">
        <v>81.98999999999999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393.09</v>
      </c>
      <c r="Q14" t="n">
        <v>793.21</v>
      </c>
      <c r="R14" t="n">
        <v>135.92</v>
      </c>
      <c r="S14" t="n">
        <v>86.27</v>
      </c>
      <c r="T14" t="n">
        <v>14250.09</v>
      </c>
      <c r="U14" t="n">
        <v>0.63</v>
      </c>
      <c r="V14" t="n">
        <v>0.77</v>
      </c>
      <c r="W14" t="n">
        <v>0.26</v>
      </c>
      <c r="X14" t="n">
        <v>0.83</v>
      </c>
      <c r="Y14" t="n">
        <v>1</v>
      </c>
      <c r="Z14" t="n">
        <v>10</v>
      </c>
      <c r="AA14" t="n">
        <v>333.5263539289472</v>
      </c>
      <c r="AB14" t="n">
        <v>474.5841288010199</v>
      </c>
      <c r="AC14" t="n">
        <v>430.1277958744082</v>
      </c>
      <c r="AD14" t="n">
        <v>333526.3539289472</v>
      </c>
      <c r="AE14" t="n">
        <v>474584.1288010199</v>
      </c>
      <c r="AF14" t="n">
        <v>7.081553001910911e-06</v>
      </c>
      <c r="AG14" t="n">
        <v>1.447916666666667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2.8914</v>
      </c>
      <c r="E15" t="n">
        <v>34.59</v>
      </c>
      <c r="F15" t="n">
        <v>31.34</v>
      </c>
      <c r="G15" t="n">
        <v>89.53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388.37</v>
      </c>
      <c r="Q15" t="n">
        <v>793.26</v>
      </c>
      <c r="R15" t="n">
        <v>132.63</v>
      </c>
      <c r="S15" t="n">
        <v>86.27</v>
      </c>
      <c r="T15" t="n">
        <v>12613</v>
      </c>
      <c r="U15" t="n">
        <v>0.65</v>
      </c>
      <c r="V15" t="n">
        <v>0.78</v>
      </c>
      <c r="W15" t="n">
        <v>0.25</v>
      </c>
      <c r="X15" t="n">
        <v>0.74</v>
      </c>
      <c r="Y15" t="n">
        <v>1</v>
      </c>
      <c r="Z15" t="n">
        <v>10</v>
      </c>
      <c r="AA15" t="n">
        <v>329.1377749780536</v>
      </c>
      <c r="AB15" t="n">
        <v>468.3394950755301</v>
      </c>
      <c r="AC15" t="n">
        <v>424.468123800726</v>
      </c>
      <c r="AD15" t="n">
        <v>329137.7749780536</v>
      </c>
      <c r="AE15" t="n">
        <v>468339.4950755301</v>
      </c>
      <c r="AF15" t="n">
        <v>7.116255638871584e-06</v>
      </c>
      <c r="AG15" t="n">
        <v>1.44125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2.8976</v>
      </c>
      <c r="E16" t="n">
        <v>34.51</v>
      </c>
      <c r="F16" t="n">
        <v>31.3</v>
      </c>
      <c r="G16" t="n">
        <v>93.89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386.23</v>
      </c>
      <c r="Q16" t="n">
        <v>793.22</v>
      </c>
      <c r="R16" t="n">
        <v>131.48</v>
      </c>
      <c r="S16" t="n">
        <v>86.27</v>
      </c>
      <c r="T16" t="n">
        <v>12043.07</v>
      </c>
      <c r="U16" t="n">
        <v>0.66</v>
      </c>
      <c r="V16" t="n">
        <v>0.78</v>
      </c>
      <c r="W16" t="n">
        <v>0.25</v>
      </c>
      <c r="X16" t="n">
        <v>0.7</v>
      </c>
      <c r="Y16" t="n">
        <v>1</v>
      </c>
      <c r="Z16" t="n">
        <v>10</v>
      </c>
      <c r="AA16" t="n">
        <v>327.1822899877386</v>
      </c>
      <c r="AB16" t="n">
        <v>465.556979902202</v>
      </c>
      <c r="AC16" t="n">
        <v>421.9462587701478</v>
      </c>
      <c r="AD16" t="n">
        <v>327182.2899877385</v>
      </c>
      <c r="AE16" t="n">
        <v>465556.979902202</v>
      </c>
      <c r="AF16" t="n">
        <v>7.131514954414575e-06</v>
      </c>
      <c r="AG16" t="n">
        <v>1.437916666666667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2.9096</v>
      </c>
      <c r="E17" t="n">
        <v>34.37</v>
      </c>
      <c r="F17" t="n">
        <v>31.19</v>
      </c>
      <c r="G17" t="n">
        <v>98.51000000000001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382.19</v>
      </c>
      <c r="Q17" t="n">
        <v>793.2</v>
      </c>
      <c r="R17" t="n">
        <v>127.72</v>
      </c>
      <c r="S17" t="n">
        <v>86.27</v>
      </c>
      <c r="T17" t="n">
        <v>10172.18</v>
      </c>
      <c r="U17" t="n">
        <v>0.68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323.3646360576014</v>
      </c>
      <c r="AB17" t="n">
        <v>460.1247316161075</v>
      </c>
      <c r="AC17" t="n">
        <v>417.022872503853</v>
      </c>
      <c r="AD17" t="n">
        <v>323364.6360576014</v>
      </c>
      <c r="AE17" t="n">
        <v>460124.7316161075</v>
      </c>
      <c r="AF17" t="n">
        <v>7.161049113530042e-06</v>
      </c>
      <c r="AG17" t="n">
        <v>1.432083333333333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2.9156</v>
      </c>
      <c r="E18" t="n">
        <v>34.3</v>
      </c>
      <c r="F18" t="n">
        <v>31.2</v>
      </c>
      <c r="G18" t="n">
        <v>110.1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378.81</v>
      </c>
      <c r="Q18" t="n">
        <v>793.21</v>
      </c>
      <c r="R18" t="n">
        <v>128.1</v>
      </c>
      <c r="S18" t="n">
        <v>86.27</v>
      </c>
      <c r="T18" t="n">
        <v>10371.45</v>
      </c>
      <c r="U18" t="n">
        <v>0.67</v>
      </c>
      <c r="V18" t="n">
        <v>0.78</v>
      </c>
      <c r="W18" t="n">
        <v>0.25</v>
      </c>
      <c r="X18" t="n">
        <v>0.6</v>
      </c>
      <c r="Y18" t="n">
        <v>1</v>
      </c>
      <c r="Z18" t="n">
        <v>10</v>
      </c>
      <c r="AA18" t="n">
        <v>320.9956115894415</v>
      </c>
      <c r="AB18" t="n">
        <v>456.7537793657511</v>
      </c>
      <c r="AC18" t="n">
        <v>413.9676918236504</v>
      </c>
      <c r="AD18" t="n">
        <v>320995.6115894415</v>
      </c>
      <c r="AE18" t="n">
        <v>456753.7793657511</v>
      </c>
      <c r="AF18" t="n">
        <v>7.175816193087774e-06</v>
      </c>
      <c r="AG18" t="n">
        <v>1.429166666666666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2.9222</v>
      </c>
      <c r="E19" t="n">
        <v>34.22</v>
      </c>
      <c r="F19" t="n">
        <v>31.16</v>
      </c>
      <c r="G19" t="n">
        <v>116.84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376.2</v>
      </c>
      <c r="Q19" t="n">
        <v>793.2</v>
      </c>
      <c r="R19" t="n">
        <v>126.74</v>
      </c>
      <c r="S19" t="n">
        <v>86.27</v>
      </c>
      <c r="T19" t="n">
        <v>9695.42</v>
      </c>
      <c r="U19" t="n">
        <v>0.68</v>
      </c>
      <c r="V19" t="n">
        <v>0.78</v>
      </c>
      <c r="W19" t="n">
        <v>0.25</v>
      </c>
      <c r="X19" t="n">
        <v>0.5600000000000001</v>
      </c>
      <c r="Y19" t="n">
        <v>1</v>
      </c>
      <c r="Z19" t="n">
        <v>10</v>
      </c>
      <c r="AA19" t="n">
        <v>318.789892840502</v>
      </c>
      <c r="AB19" t="n">
        <v>453.6151994649</v>
      </c>
      <c r="AC19" t="n">
        <v>411.1231161773063</v>
      </c>
      <c r="AD19" t="n">
        <v>318789.892840502</v>
      </c>
      <c r="AE19" t="n">
        <v>453615.1994649</v>
      </c>
      <c r="AF19" t="n">
        <v>7.192059980601281e-06</v>
      </c>
      <c r="AG19" t="n">
        <v>1.425833333333333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2.9222</v>
      </c>
      <c r="E20" t="n">
        <v>34.22</v>
      </c>
      <c r="F20" t="n">
        <v>31.16</v>
      </c>
      <c r="G20" t="n">
        <v>116.84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372.71</v>
      </c>
      <c r="Q20" t="n">
        <v>793.2</v>
      </c>
      <c r="R20" t="n">
        <v>126.73</v>
      </c>
      <c r="S20" t="n">
        <v>86.27</v>
      </c>
      <c r="T20" t="n">
        <v>9688.309999999999</v>
      </c>
      <c r="U20" t="n">
        <v>0.68</v>
      </c>
      <c r="V20" t="n">
        <v>0.78</v>
      </c>
      <c r="W20" t="n">
        <v>0.25</v>
      </c>
      <c r="X20" t="n">
        <v>0.5600000000000001</v>
      </c>
      <c r="Y20" t="n">
        <v>1</v>
      </c>
      <c r="Z20" t="n">
        <v>10</v>
      </c>
      <c r="AA20" t="n">
        <v>316.9954801963991</v>
      </c>
      <c r="AB20" t="n">
        <v>451.0618787111448</v>
      </c>
      <c r="AC20" t="n">
        <v>408.8089759409951</v>
      </c>
      <c r="AD20" t="n">
        <v>316995.480196399</v>
      </c>
      <c r="AE20" t="n">
        <v>451061.8787111448</v>
      </c>
      <c r="AF20" t="n">
        <v>7.192059980601281e-06</v>
      </c>
      <c r="AG20" t="n">
        <v>1.425833333333333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2.9258</v>
      </c>
      <c r="E21" t="n">
        <v>34.18</v>
      </c>
      <c r="F21" t="n">
        <v>31.15</v>
      </c>
      <c r="G21" t="n">
        <v>124.61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370.29</v>
      </c>
      <c r="Q21" t="n">
        <v>793.2</v>
      </c>
      <c r="R21" t="n">
        <v>126.71</v>
      </c>
      <c r="S21" t="n">
        <v>86.27</v>
      </c>
      <c r="T21" t="n">
        <v>9687.1</v>
      </c>
      <c r="U21" t="n">
        <v>0.68</v>
      </c>
      <c r="V21" t="n">
        <v>0.78</v>
      </c>
      <c r="W21" t="n">
        <v>0.24</v>
      </c>
      <c r="X21" t="n">
        <v>0.5600000000000001</v>
      </c>
      <c r="Y21" t="n">
        <v>1</v>
      </c>
      <c r="Z21" t="n">
        <v>10</v>
      </c>
      <c r="AA21" t="n">
        <v>315.3300812211191</v>
      </c>
      <c r="AB21" t="n">
        <v>448.6921351737039</v>
      </c>
      <c r="AC21" t="n">
        <v>406.6612164549747</v>
      </c>
      <c r="AD21" t="n">
        <v>315330.0812211191</v>
      </c>
      <c r="AE21" t="n">
        <v>448692.1351737039</v>
      </c>
      <c r="AF21" t="n">
        <v>7.200920228335921e-06</v>
      </c>
      <c r="AG21" t="n">
        <v>1.424166666666667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2.9336</v>
      </c>
      <c r="E22" t="n">
        <v>34.09</v>
      </c>
      <c r="F22" t="n">
        <v>31.1</v>
      </c>
      <c r="G22" t="n">
        <v>133.28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368.43</v>
      </c>
      <c r="Q22" t="n">
        <v>793.2</v>
      </c>
      <c r="R22" t="n">
        <v>124.9</v>
      </c>
      <c r="S22" t="n">
        <v>86.27</v>
      </c>
      <c r="T22" t="n">
        <v>8783.49</v>
      </c>
      <c r="U22" t="n">
        <v>0.6899999999999999</v>
      </c>
      <c r="V22" t="n">
        <v>0.78</v>
      </c>
      <c r="W22" t="n">
        <v>0.24</v>
      </c>
      <c r="X22" t="n">
        <v>0.5</v>
      </c>
      <c r="Y22" t="n">
        <v>1</v>
      </c>
      <c r="Z22" t="n">
        <v>10</v>
      </c>
      <c r="AA22" t="n">
        <v>313.3677659272029</v>
      </c>
      <c r="AB22" t="n">
        <v>445.8999009672444</v>
      </c>
      <c r="AC22" t="n">
        <v>404.1305428148262</v>
      </c>
      <c r="AD22" t="n">
        <v>313367.7659272029</v>
      </c>
      <c r="AE22" t="n">
        <v>445899.9009672444</v>
      </c>
      <c r="AF22" t="n">
        <v>7.220117431760974e-06</v>
      </c>
      <c r="AG22" t="n">
        <v>1.420416666666667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2.943</v>
      </c>
      <c r="E23" t="n">
        <v>33.98</v>
      </c>
      <c r="F23" t="n">
        <v>31.03</v>
      </c>
      <c r="G23" t="n">
        <v>143.2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364.06</v>
      </c>
      <c r="Q23" t="n">
        <v>793.2</v>
      </c>
      <c r="R23" t="n">
        <v>122.29</v>
      </c>
      <c r="S23" t="n">
        <v>86.27</v>
      </c>
      <c r="T23" t="n">
        <v>7486.97</v>
      </c>
      <c r="U23" t="n">
        <v>0.71</v>
      </c>
      <c r="V23" t="n">
        <v>0.78</v>
      </c>
      <c r="W23" t="n">
        <v>0.24</v>
      </c>
      <c r="X23" t="n">
        <v>0.43</v>
      </c>
      <c r="Y23" t="n">
        <v>1</v>
      </c>
      <c r="Z23" t="n">
        <v>10</v>
      </c>
      <c r="AA23" t="n">
        <v>309.8951784943745</v>
      </c>
      <c r="AB23" t="n">
        <v>440.9586576079707</v>
      </c>
      <c r="AC23" t="n">
        <v>399.6521669357742</v>
      </c>
      <c r="AD23" t="n">
        <v>309895.1784943746</v>
      </c>
      <c r="AE23" t="n">
        <v>440958.6576079707</v>
      </c>
      <c r="AF23" t="n">
        <v>7.243252523068089e-06</v>
      </c>
      <c r="AG23" t="n">
        <v>1.415833333333333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2.9481</v>
      </c>
      <c r="E24" t="n">
        <v>33.92</v>
      </c>
      <c r="F24" t="n">
        <v>30.97</v>
      </c>
      <c r="G24" t="n">
        <v>142.93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358.7</v>
      </c>
      <c r="Q24" t="n">
        <v>793.2</v>
      </c>
      <c r="R24" t="n">
        <v>120.5</v>
      </c>
      <c r="S24" t="n">
        <v>86.27</v>
      </c>
      <c r="T24" t="n">
        <v>6589.4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306.420041624754</v>
      </c>
      <c r="AB24" t="n">
        <v>436.0137865826229</v>
      </c>
      <c r="AC24" t="n">
        <v>395.170503209704</v>
      </c>
      <c r="AD24" t="n">
        <v>306420.041624754</v>
      </c>
      <c r="AE24" t="n">
        <v>436013.7865826229</v>
      </c>
      <c r="AF24" t="n">
        <v>7.255804540692163e-06</v>
      </c>
      <c r="AG24" t="n">
        <v>1.413333333333333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2.9477</v>
      </c>
      <c r="E25" t="n">
        <v>33.92</v>
      </c>
      <c r="F25" t="n">
        <v>31.01</v>
      </c>
      <c r="G25" t="n">
        <v>155.05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358.34</v>
      </c>
      <c r="Q25" t="n">
        <v>793.21</v>
      </c>
      <c r="R25" t="n">
        <v>121.82</v>
      </c>
      <c r="S25" t="n">
        <v>86.27</v>
      </c>
      <c r="T25" t="n">
        <v>7257.48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306.4154106913509</v>
      </c>
      <c r="AB25" t="n">
        <v>436.0071970958591</v>
      </c>
      <c r="AC25" t="n">
        <v>395.1645309884567</v>
      </c>
      <c r="AD25" t="n">
        <v>306415.4106913509</v>
      </c>
      <c r="AE25" t="n">
        <v>436007.197095859</v>
      </c>
      <c r="AF25" t="n">
        <v>7.254820068721647e-06</v>
      </c>
      <c r="AG25" t="n">
        <v>1.413333333333333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2.9483</v>
      </c>
      <c r="E26" t="n">
        <v>33.92</v>
      </c>
      <c r="F26" t="n">
        <v>31</v>
      </c>
      <c r="G26" t="n">
        <v>155.02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352.17</v>
      </c>
      <c r="Q26" t="n">
        <v>793.2</v>
      </c>
      <c r="R26" t="n">
        <v>121.62</v>
      </c>
      <c r="S26" t="n">
        <v>86.27</v>
      </c>
      <c r="T26" t="n">
        <v>7154.73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303.1771256430777</v>
      </c>
      <c r="AB26" t="n">
        <v>431.3993492591284</v>
      </c>
      <c r="AC26" t="n">
        <v>390.9883200419492</v>
      </c>
      <c r="AD26" t="n">
        <v>303177.1256430777</v>
      </c>
      <c r="AE26" t="n">
        <v>431399.3492591284</v>
      </c>
      <c r="AF26" t="n">
        <v>7.25629677667742e-06</v>
      </c>
      <c r="AG26" t="n">
        <v>1.413333333333333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2.9632</v>
      </c>
      <c r="E27" t="n">
        <v>33.75</v>
      </c>
      <c r="F27" t="n">
        <v>30.87</v>
      </c>
      <c r="G27" t="n">
        <v>168.38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351.75</v>
      </c>
      <c r="Q27" t="n">
        <v>793.2</v>
      </c>
      <c r="R27" t="n">
        <v>116.9</v>
      </c>
      <c r="S27" t="n">
        <v>86.27</v>
      </c>
      <c r="T27" t="n">
        <v>4800.12</v>
      </c>
      <c r="U27" t="n">
        <v>0.74</v>
      </c>
      <c r="V27" t="n">
        <v>0.79</v>
      </c>
      <c r="W27" t="n">
        <v>0.24</v>
      </c>
      <c r="X27" t="n">
        <v>0.27</v>
      </c>
      <c r="Y27" t="n">
        <v>1</v>
      </c>
      <c r="Z27" t="n">
        <v>10</v>
      </c>
      <c r="AA27" t="n">
        <v>300.9957257521818</v>
      </c>
      <c r="AB27" t="n">
        <v>428.295373352601</v>
      </c>
      <c r="AC27" t="n">
        <v>388.1751068852113</v>
      </c>
      <c r="AD27" t="n">
        <v>300995.7257521818</v>
      </c>
      <c r="AE27" t="n">
        <v>428295.373352601</v>
      </c>
      <c r="AF27" t="n">
        <v>7.292968357579125e-06</v>
      </c>
      <c r="AG27" t="n">
        <v>1.40625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2.9555</v>
      </c>
      <c r="E28" t="n">
        <v>33.84</v>
      </c>
      <c r="F28" t="n">
        <v>30.96</v>
      </c>
      <c r="G28" t="n">
        <v>168.86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349.79</v>
      </c>
      <c r="Q28" t="n">
        <v>793.22</v>
      </c>
      <c r="R28" t="n">
        <v>120.16</v>
      </c>
      <c r="S28" t="n">
        <v>86.27</v>
      </c>
      <c r="T28" t="n">
        <v>6428.98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301.0938676504667</v>
      </c>
      <c r="AB28" t="n">
        <v>428.4350222491506</v>
      </c>
      <c r="AC28" t="n">
        <v>388.3016742700519</v>
      </c>
      <c r="AD28" t="n">
        <v>301093.8676504667</v>
      </c>
      <c r="AE28" t="n">
        <v>428435.0222491506</v>
      </c>
      <c r="AF28" t="n">
        <v>7.274017272146699e-06</v>
      </c>
      <c r="AG28" t="n">
        <v>1.41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2.9605</v>
      </c>
      <c r="E29" t="n">
        <v>33.78</v>
      </c>
      <c r="F29" t="n">
        <v>30.94</v>
      </c>
      <c r="G29" t="n">
        <v>185.62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344.14</v>
      </c>
      <c r="Q29" t="n">
        <v>793.2</v>
      </c>
      <c r="R29" t="n">
        <v>119.34</v>
      </c>
      <c r="S29" t="n">
        <v>86.27</v>
      </c>
      <c r="T29" t="n">
        <v>6024.64</v>
      </c>
      <c r="U29" t="n">
        <v>0.72</v>
      </c>
      <c r="V29" t="n">
        <v>0.79</v>
      </c>
      <c r="W29" t="n">
        <v>0.24</v>
      </c>
      <c r="X29" t="n">
        <v>0.34</v>
      </c>
      <c r="Y29" t="n">
        <v>1</v>
      </c>
      <c r="Z29" t="n">
        <v>10</v>
      </c>
      <c r="AA29" t="n">
        <v>297.6495137725571</v>
      </c>
      <c r="AB29" t="n">
        <v>423.5339532176511</v>
      </c>
      <c r="AC29" t="n">
        <v>383.8597094170066</v>
      </c>
      <c r="AD29" t="n">
        <v>297649.5137725571</v>
      </c>
      <c r="AE29" t="n">
        <v>423533.9532176511</v>
      </c>
      <c r="AF29" t="n">
        <v>7.286323171778145e-06</v>
      </c>
      <c r="AG29" t="n">
        <v>1.4075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2.9659</v>
      </c>
      <c r="E30" t="n">
        <v>33.72</v>
      </c>
      <c r="F30" t="n">
        <v>30.88</v>
      </c>
      <c r="G30" t="n">
        <v>185.26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342.86</v>
      </c>
      <c r="Q30" t="n">
        <v>793.2</v>
      </c>
      <c r="R30" t="n">
        <v>117.14</v>
      </c>
      <c r="S30" t="n">
        <v>86.27</v>
      </c>
      <c r="T30" t="n">
        <v>4926.8</v>
      </c>
      <c r="U30" t="n">
        <v>0.74</v>
      </c>
      <c r="V30" t="n">
        <v>0.79</v>
      </c>
      <c r="W30" t="n">
        <v>0.24</v>
      </c>
      <c r="X30" t="n">
        <v>0.28</v>
      </c>
      <c r="Y30" t="n">
        <v>1</v>
      </c>
      <c r="Z30" t="n">
        <v>10</v>
      </c>
      <c r="AA30" t="n">
        <v>296.2543222043806</v>
      </c>
      <c r="AB30" t="n">
        <v>421.5486954798634</v>
      </c>
      <c r="AC30" t="n">
        <v>382.0604192950327</v>
      </c>
      <c r="AD30" t="n">
        <v>296254.3222043806</v>
      </c>
      <c r="AE30" t="n">
        <v>421548.6954798634</v>
      </c>
      <c r="AF30" t="n">
        <v>7.299613543380104e-06</v>
      </c>
      <c r="AG30" t="n">
        <v>1.405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2.9607</v>
      </c>
      <c r="E31" t="n">
        <v>33.78</v>
      </c>
      <c r="F31" t="n">
        <v>30.93</v>
      </c>
      <c r="G31" t="n">
        <v>185.61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345.31</v>
      </c>
      <c r="Q31" t="n">
        <v>793.21</v>
      </c>
      <c r="R31" t="n">
        <v>118.98</v>
      </c>
      <c r="S31" t="n">
        <v>86.27</v>
      </c>
      <c r="T31" t="n">
        <v>5842.83</v>
      </c>
      <c r="U31" t="n">
        <v>0.73</v>
      </c>
      <c r="V31" t="n">
        <v>0.79</v>
      </c>
      <c r="W31" t="n">
        <v>0.25</v>
      </c>
      <c r="X31" t="n">
        <v>0.34</v>
      </c>
      <c r="Y31" t="n">
        <v>1</v>
      </c>
      <c r="Z31" t="n">
        <v>10</v>
      </c>
      <c r="AA31" t="n">
        <v>298.1895052977737</v>
      </c>
      <c r="AB31" t="n">
        <v>424.3023225070219</v>
      </c>
      <c r="AC31" t="n">
        <v>384.5561022561216</v>
      </c>
      <c r="AD31" t="n">
        <v>298189.5052977737</v>
      </c>
      <c r="AE31" t="n">
        <v>424302.3225070219</v>
      </c>
      <c r="AF31" t="n">
        <v>7.286815407763402e-06</v>
      </c>
      <c r="AG31" t="n">
        <v>1.4075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2.9617</v>
      </c>
      <c r="E32" t="n">
        <v>33.76</v>
      </c>
      <c r="F32" t="n">
        <v>30.92</v>
      </c>
      <c r="G32" t="n">
        <v>185.54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347.27</v>
      </c>
      <c r="Q32" t="n">
        <v>793.22</v>
      </c>
      <c r="R32" t="n">
        <v>118.56</v>
      </c>
      <c r="S32" t="n">
        <v>86.27</v>
      </c>
      <c r="T32" t="n">
        <v>5636.41</v>
      </c>
      <c r="U32" t="n">
        <v>0.73</v>
      </c>
      <c r="V32" t="n">
        <v>0.79</v>
      </c>
      <c r="W32" t="n">
        <v>0.25</v>
      </c>
      <c r="X32" t="n">
        <v>0.33</v>
      </c>
      <c r="Y32" t="n">
        <v>1</v>
      </c>
      <c r="Z32" t="n">
        <v>10</v>
      </c>
      <c r="AA32" t="n">
        <v>299.045237140572</v>
      </c>
      <c r="AB32" t="n">
        <v>425.5199676685441</v>
      </c>
      <c r="AC32" t="n">
        <v>385.6596853675204</v>
      </c>
      <c r="AD32" t="n">
        <v>299045.237140572</v>
      </c>
      <c r="AE32" t="n">
        <v>425519.9676685441</v>
      </c>
      <c r="AF32" t="n">
        <v>7.28927658768969e-06</v>
      </c>
      <c r="AG32" t="n">
        <v>1.406666666666667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1.9326</v>
      </c>
      <c r="E2" t="n">
        <v>51.74</v>
      </c>
      <c r="F2" t="n">
        <v>42.37</v>
      </c>
      <c r="G2" t="n">
        <v>8.34</v>
      </c>
      <c r="H2" t="n">
        <v>0.15</v>
      </c>
      <c r="I2" t="n">
        <v>305</v>
      </c>
      <c r="J2" t="n">
        <v>116.05</v>
      </c>
      <c r="K2" t="n">
        <v>43.4</v>
      </c>
      <c r="L2" t="n">
        <v>1</v>
      </c>
      <c r="M2" t="n">
        <v>303</v>
      </c>
      <c r="N2" t="n">
        <v>16.65</v>
      </c>
      <c r="O2" t="n">
        <v>14546.17</v>
      </c>
      <c r="P2" t="n">
        <v>418.45</v>
      </c>
      <c r="Q2" t="n">
        <v>793.34</v>
      </c>
      <c r="R2" t="n">
        <v>501.8</v>
      </c>
      <c r="S2" t="n">
        <v>86.27</v>
      </c>
      <c r="T2" t="n">
        <v>195777.58</v>
      </c>
      <c r="U2" t="n">
        <v>0.17</v>
      </c>
      <c r="V2" t="n">
        <v>0.57</v>
      </c>
      <c r="W2" t="n">
        <v>0.72</v>
      </c>
      <c r="X2" t="n">
        <v>11.77</v>
      </c>
      <c r="Y2" t="n">
        <v>1</v>
      </c>
      <c r="Z2" t="n">
        <v>10</v>
      </c>
      <c r="AA2" t="n">
        <v>528.8842077206448</v>
      </c>
      <c r="AB2" t="n">
        <v>752.5643716036511</v>
      </c>
      <c r="AC2" t="n">
        <v>682.068435851838</v>
      </c>
      <c r="AD2" t="n">
        <v>528884.2077206448</v>
      </c>
      <c r="AE2" t="n">
        <v>752564.3716036511</v>
      </c>
      <c r="AF2" t="n">
        <v>5.929651094085967e-06</v>
      </c>
      <c r="AG2" t="n">
        <v>2.155833333333333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2.4801</v>
      </c>
      <c r="E3" t="n">
        <v>40.32</v>
      </c>
      <c r="F3" t="n">
        <v>35.25</v>
      </c>
      <c r="G3" t="n">
        <v>16.92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342.45</v>
      </c>
      <c r="Q3" t="n">
        <v>793.25</v>
      </c>
      <c r="R3" t="n">
        <v>263.59</v>
      </c>
      <c r="S3" t="n">
        <v>86.27</v>
      </c>
      <c r="T3" t="n">
        <v>77575.62</v>
      </c>
      <c r="U3" t="n">
        <v>0.33</v>
      </c>
      <c r="V3" t="n">
        <v>0.6899999999999999</v>
      </c>
      <c r="W3" t="n">
        <v>0.42</v>
      </c>
      <c r="X3" t="n">
        <v>4.65</v>
      </c>
      <c r="Y3" t="n">
        <v>1</v>
      </c>
      <c r="Z3" t="n">
        <v>10</v>
      </c>
      <c r="AA3" t="n">
        <v>342.6532625697861</v>
      </c>
      <c r="AB3" t="n">
        <v>487.5710665195359</v>
      </c>
      <c r="AC3" t="n">
        <v>441.8981913786491</v>
      </c>
      <c r="AD3" t="n">
        <v>342653.2625697861</v>
      </c>
      <c r="AE3" t="n">
        <v>487571.0665195359</v>
      </c>
      <c r="AF3" t="n">
        <v>7.609504128346583e-06</v>
      </c>
      <c r="AG3" t="n">
        <v>1.68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2.6816</v>
      </c>
      <c r="E4" t="n">
        <v>37.29</v>
      </c>
      <c r="F4" t="n">
        <v>33.34</v>
      </c>
      <c r="G4" t="n">
        <v>25.65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318.59</v>
      </c>
      <c r="Q4" t="n">
        <v>793.24</v>
      </c>
      <c r="R4" t="n">
        <v>199.34</v>
      </c>
      <c r="S4" t="n">
        <v>86.27</v>
      </c>
      <c r="T4" t="n">
        <v>45687.12</v>
      </c>
      <c r="U4" t="n">
        <v>0.43</v>
      </c>
      <c r="V4" t="n">
        <v>0.73</v>
      </c>
      <c r="W4" t="n">
        <v>0.35</v>
      </c>
      <c r="X4" t="n">
        <v>2.75</v>
      </c>
      <c r="Y4" t="n">
        <v>1</v>
      </c>
      <c r="Z4" t="n">
        <v>10</v>
      </c>
      <c r="AA4" t="n">
        <v>297.7731823215317</v>
      </c>
      <c r="AB4" t="n">
        <v>423.7099247110093</v>
      </c>
      <c r="AC4" t="n">
        <v>384.019196905065</v>
      </c>
      <c r="AD4" t="n">
        <v>297773.1823215317</v>
      </c>
      <c r="AE4" t="n">
        <v>423709.9247110093</v>
      </c>
      <c r="AF4" t="n">
        <v>8.227751409448892e-06</v>
      </c>
      <c r="AG4" t="n">
        <v>1.55375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2.7644</v>
      </c>
      <c r="E5" t="n">
        <v>36.17</v>
      </c>
      <c r="F5" t="n">
        <v>32.73</v>
      </c>
      <c r="G5" t="n">
        <v>34.45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307.73</v>
      </c>
      <c r="Q5" t="n">
        <v>793.21</v>
      </c>
      <c r="R5" t="n">
        <v>179.37</v>
      </c>
      <c r="S5" t="n">
        <v>86.27</v>
      </c>
      <c r="T5" t="n">
        <v>35803.19</v>
      </c>
      <c r="U5" t="n">
        <v>0.48</v>
      </c>
      <c r="V5" t="n">
        <v>0.74</v>
      </c>
      <c r="W5" t="n">
        <v>0.31</v>
      </c>
      <c r="X5" t="n">
        <v>2.13</v>
      </c>
      <c r="Y5" t="n">
        <v>1</v>
      </c>
      <c r="Z5" t="n">
        <v>10</v>
      </c>
      <c r="AA5" t="n">
        <v>281.1741504782001</v>
      </c>
      <c r="AB5" t="n">
        <v>400.0906905080473</v>
      </c>
      <c r="AC5" t="n">
        <v>362.61247777683</v>
      </c>
      <c r="AD5" t="n">
        <v>281174.1504782002</v>
      </c>
      <c r="AE5" t="n">
        <v>400090.6905080472</v>
      </c>
      <c r="AF5" t="n">
        <v>8.48180041627406e-06</v>
      </c>
      <c r="AG5" t="n">
        <v>1.507083333333333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2.8308</v>
      </c>
      <c r="E6" t="n">
        <v>35.33</v>
      </c>
      <c r="F6" t="n">
        <v>32.19</v>
      </c>
      <c r="G6" t="n">
        <v>43.9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296.97</v>
      </c>
      <c r="Q6" t="n">
        <v>793.21</v>
      </c>
      <c r="R6" t="n">
        <v>161.25</v>
      </c>
      <c r="S6" t="n">
        <v>86.27</v>
      </c>
      <c r="T6" t="n">
        <v>26808.78</v>
      </c>
      <c r="U6" t="n">
        <v>0.54</v>
      </c>
      <c r="V6" t="n">
        <v>0.76</v>
      </c>
      <c r="W6" t="n">
        <v>0.29</v>
      </c>
      <c r="X6" t="n">
        <v>1.59</v>
      </c>
      <c r="Y6" t="n">
        <v>1</v>
      </c>
      <c r="Z6" t="n">
        <v>10</v>
      </c>
      <c r="AA6" t="n">
        <v>267.2202831868817</v>
      </c>
      <c r="AB6" t="n">
        <v>380.2353361294661</v>
      </c>
      <c r="AC6" t="n">
        <v>344.617059689966</v>
      </c>
      <c r="AD6" t="n">
        <v>267220.2831868817</v>
      </c>
      <c r="AE6" t="n">
        <v>380235.3361294661</v>
      </c>
      <c r="AF6" t="n">
        <v>8.685530537689411e-06</v>
      </c>
      <c r="AG6" t="n">
        <v>1.472083333333333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2.8899</v>
      </c>
      <c r="E7" t="n">
        <v>34.6</v>
      </c>
      <c r="F7" t="n">
        <v>31.66</v>
      </c>
      <c r="G7" t="n">
        <v>52.77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286.35</v>
      </c>
      <c r="Q7" t="n">
        <v>793.24</v>
      </c>
      <c r="R7" t="n">
        <v>142.85</v>
      </c>
      <c r="S7" t="n">
        <v>86.27</v>
      </c>
      <c r="T7" t="n">
        <v>17650.52</v>
      </c>
      <c r="U7" t="n">
        <v>0.6</v>
      </c>
      <c r="V7" t="n">
        <v>0.77</v>
      </c>
      <c r="W7" t="n">
        <v>0.28</v>
      </c>
      <c r="X7" t="n">
        <v>1.06</v>
      </c>
      <c r="Y7" t="n">
        <v>1</v>
      </c>
      <c r="Z7" t="n">
        <v>10</v>
      </c>
      <c r="AA7" t="n">
        <v>254.7461431979291</v>
      </c>
      <c r="AB7" t="n">
        <v>362.485527787604</v>
      </c>
      <c r="AC7" t="n">
        <v>328.5299521025999</v>
      </c>
      <c r="AD7" t="n">
        <v>254746.1431979291</v>
      </c>
      <c r="AE7" t="n">
        <v>362485.527787604</v>
      </c>
      <c r="AF7" t="n">
        <v>8.866862618647954e-06</v>
      </c>
      <c r="AG7" t="n">
        <v>1.441666666666667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2.9002</v>
      </c>
      <c r="E8" t="n">
        <v>34.48</v>
      </c>
      <c r="F8" t="n">
        <v>31.68</v>
      </c>
      <c r="G8" t="n">
        <v>63.36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281.86</v>
      </c>
      <c r="Q8" t="n">
        <v>793.2</v>
      </c>
      <c r="R8" t="n">
        <v>144.41</v>
      </c>
      <c r="S8" t="n">
        <v>86.27</v>
      </c>
      <c r="T8" t="n">
        <v>18458.34</v>
      </c>
      <c r="U8" t="n">
        <v>0.6</v>
      </c>
      <c r="V8" t="n">
        <v>0.77</v>
      </c>
      <c r="W8" t="n">
        <v>0.26</v>
      </c>
      <c r="X8" t="n">
        <v>1.08</v>
      </c>
      <c r="Y8" t="n">
        <v>1</v>
      </c>
      <c r="Z8" t="n">
        <v>10</v>
      </c>
      <c r="AA8" t="n">
        <v>251.5779610947515</v>
      </c>
      <c r="AB8" t="n">
        <v>357.977431423981</v>
      </c>
      <c r="AC8" t="n">
        <v>324.4441484804404</v>
      </c>
      <c r="AD8" t="n">
        <v>251577.9610947515</v>
      </c>
      <c r="AE8" t="n">
        <v>357977.431423981</v>
      </c>
      <c r="AF8" t="n">
        <v>8.898465333265093e-06</v>
      </c>
      <c r="AG8" t="n">
        <v>1.436666666666667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2.9243</v>
      </c>
      <c r="E9" t="n">
        <v>34.2</v>
      </c>
      <c r="F9" t="n">
        <v>31.49</v>
      </c>
      <c r="G9" t="n">
        <v>72.67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274.18</v>
      </c>
      <c r="Q9" t="n">
        <v>793.2</v>
      </c>
      <c r="R9" t="n">
        <v>137.77</v>
      </c>
      <c r="S9" t="n">
        <v>86.27</v>
      </c>
      <c r="T9" t="n">
        <v>15160.13</v>
      </c>
      <c r="U9" t="n">
        <v>0.63</v>
      </c>
      <c r="V9" t="n">
        <v>0.77</v>
      </c>
      <c r="W9" t="n">
        <v>0.26</v>
      </c>
      <c r="X9" t="n">
        <v>0.9</v>
      </c>
      <c r="Y9" t="n">
        <v>1</v>
      </c>
      <c r="Z9" t="n">
        <v>10</v>
      </c>
      <c r="AA9" t="n">
        <v>245.0356974220688</v>
      </c>
      <c r="AB9" t="n">
        <v>348.668258493832</v>
      </c>
      <c r="AC9" t="n">
        <v>316.007005746707</v>
      </c>
      <c r="AD9" t="n">
        <v>245035.6974220688</v>
      </c>
      <c r="AE9" t="n">
        <v>348668.258493832</v>
      </c>
      <c r="AF9" t="n">
        <v>8.972409549019762e-06</v>
      </c>
      <c r="AG9" t="n">
        <v>1.425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2.9352</v>
      </c>
      <c r="E10" t="n">
        <v>34.07</v>
      </c>
      <c r="F10" t="n">
        <v>31.44</v>
      </c>
      <c r="G10" t="n">
        <v>82.01000000000001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267.89</v>
      </c>
      <c r="Q10" t="n">
        <v>793.2</v>
      </c>
      <c r="R10" t="n">
        <v>136.27</v>
      </c>
      <c r="S10" t="n">
        <v>86.27</v>
      </c>
      <c r="T10" t="n">
        <v>14424.94</v>
      </c>
      <c r="U10" t="n">
        <v>0.63</v>
      </c>
      <c r="V10" t="n">
        <v>0.77</v>
      </c>
      <c r="W10" t="n">
        <v>0.25</v>
      </c>
      <c r="X10" t="n">
        <v>0.84</v>
      </c>
      <c r="Y10" t="n">
        <v>1</v>
      </c>
      <c r="Z10" t="n">
        <v>10</v>
      </c>
      <c r="AA10" t="n">
        <v>240.7692093141648</v>
      </c>
      <c r="AB10" t="n">
        <v>342.5973512990115</v>
      </c>
      <c r="AC10" t="n">
        <v>310.504786493688</v>
      </c>
      <c r="AD10" t="n">
        <v>240769.2093141648</v>
      </c>
      <c r="AE10" t="n">
        <v>342597.3512990115</v>
      </c>
      <c r="AF10" t="n">
        <v>9.005853198468969e-06</v>
      </c>
      <c r="AG10" t="n">
        <v>1.419583333333333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2.9545</v>
      </c>
      <c r="E11" t="n">
        <v>33.85</v>
      </c>
      <c r="F11" t="n">
        <v>31.28</v>
      </c>
      <c r="G11" t="n">
        <v>93.84999999999999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260.86</v>
      </c>
      <c r="Q11" t="n">
        <v>793.2</v>
      </c>
      <c r="R11" t="n">
        <v>131.04</v>
      </c>
      <c r="S11" t="n">
        <v>86.27</v>
      </c>
      <c r="T11" t="n">
        <v>11822.83</v>
      </c>
      <c r="U11" t="n">
        <v>0.66</v>
      </c>
      <c r="V11" t="n">
        <v>0.78</v>
      </c>
      <c r="W11" t="n">
        <v>0.25</v>
      </c>
      <c r="X11" t="n">
        <v>0.6899999999999999</v>
      </c>
      <c r="Y11" t="n">
        <v>1</v>
      </c>
      <c r="Z11" t="n">
        <v>10</v>
      </c>
      <c r="AA11" t="n">
        <v>235.1846277765808</v>
      </c>
      <c r="AB11" t="n">
        <v>334.6508914990247</v>
      </c>
      <c r="AC11" t="n">
        <v>303.3027057005352</v>
      </c>
      <c r="AD11" t="n">
        <v>235184.6277765808</v>
      </c>
      <c r="AE11" t="n">
        <v>334650.8914990248</v>
      </c>
      <c r="AF11" t="n">
        <v>9.065069935567105e-06</v>
      </c>
      <c r="AG11" t="n">
        <v>1.410416666666667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2.9599</v>
      </c>
      <c r="E12" t="n">
        <v>33.78</v>
      </c>
      <c r="F12" t="n">
        <v>31.27</v>
      </c>
      <c r="G12" t="n">
        <v>104.23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254.66</v>
      </c>
      <c r="Q12" t="n">
        <v>793.21</v>
      </c>
      <c r="R12" t="n">
        <v>130.61</v>
      </c>
      <c r="S12" t="n">
        <v>86.27</v>
      </c>
      <c r="T12" t="n">
        <v>11621.18</v>
      </c>
      <c r="U12" t="n">
        <v>0.66</v>
      </c>
      <c r="V12" t="n">
        <v>0.78</v>
      </c>
      <c r="W12" t="n">
        <v>0.25</v>
      </c>
      <c r="X12" t="n">
        <v>0.67</v>
      </c>
      <c r="Y12" t="n">
        <v>1</v>
      </c>
      <c r="Z12" t="n">
        <v>10</v>
      </c>
      <c r="AA12" t="n">
        <v>231.5794995347719</v>
      </c>
      <c r="AB12" t="n">
        <v>329.5210520554547</v>
      </c>
      <c r="AC12" t="n">
        <v>298.6534003421221</v>
      </c>
      <c r="AD12" t="n">
        <v>231579.4995347719</v>
      </c>
      <c r="AE12" t="n">
        <v>329521.0520554547</v>
      </c>
      <c r="AF12" t="n">
        <v>9.081638349055705e-06</v>
      </c>
      <c r="AG12" t="n">
        <v>1.4075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2.9765</v>
      </c>
      <c r="E13" t="n">
        <v>33.6</v>
      </c>
      <c r="F13" t="n">
        <v>31.13</v>
      </c>
      <c r="G13" t="n">
        <v>116.74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246.78</v>
      </c>
      <c r="Q13" t="n">
        <v>793.2</v>
      </c>
      <c r="R13" t="n">
        <v>125.53</v>
      </c>
      <c r="S13" t="n">
        <v>86.27</v>
      </c>
      <c r="T13" t="n">
        <v>9089.4</v>
      </c>
      <c r="U13" t="n">
        <v>0.6899999999999999</v>
      </c>
      <c r="V13" t="n">
        <v>0.78</v>
      </c>
      <c r="W13" t="n">
        <v>0.26</v>
      </c>
      <c r="X13" t="n">
        <v>0.54</v>
      </c>
      <c r="Y13" t="n">
        <v>1</v>
      </c>
      <c r="Z13" t="n">
        <v>10</v>
      </c>
      <c r="AA13" t="n">
        <v>225.9334017789712</v>
      </c>
      <c r="AB13" t="n">
        <v>321.4870590800964</v>
      </c>
      <c r="AC13" t="n">
        <v>291.3719859819503</v>
      </c>
      <c r="AD13" t="n">
        <v>225933.4017789712</v>
      </c>
      <c r="AE13" t="n">
        <v>321487.0590800964</v>
      </c>
      <c r="AF13" t="n">
        <v>9.132570879409542e-06</v>
      </c>
      <c r="AG13" t="n">
        <v>1.4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2.972</v>
      </c>
      <c r="E14" t="n">
        <v>33.65</v>
      </c>
      <c r="F14" t="n">
        <v>31.18</v>
      </c>
      <c r="G14" t="n">
        <v>116.93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247.21</v>
      </c>
      <c r="Q14" t="n">
        <v>793.26</v>
      </c>
      <c r="R14" t="n">
        <v>126.9</v>
      </c>
      <c r="S14" t="n">
        <v>86.27</v>
      </c>
      <c r="T14" t="n">
        <v>9775.780000000001</v>
      </c>
      <c r="U14" t="n">
        <v>0.68</v>
      </c>
      <c r="V14" t="n">
        <v>0.78</v>
      </c>
      <c r="W14" t="n">
        <v>0.27</v>
      </c>
      <c r="X14" t="n">
        <v>0.58</v>
      </c>
      <c r="Y14" t="n">
        <v>1</v>
      </c>
      <c r="Z14" t="n">
        <v>10</v>
      </c>
      <c r="AA14" t="n">
        <v>226.6291976754002</v>
      </c>
      <c r="AB14" t="n">
        <v>322.4771268376819</v>
      </c>
      <c r="AC14" t="n">
        <v>292.269309841921</v>
      </c>
      <c r="AD14" t="n">
        <v>226629.1976754002</v>
      </c>
      <c r="AE14" t="n">
        <v>322477.1268376819</v>
      </c>
      <c r="AF14" t="n">
        <v>9.118763868169042e-06</v>
      </c>
      <c r="AG14" t="n">
        <v>1.402083333333333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2.1657</v>
      </c>
      <c r="E2" t="n">
        <v>46.17</v>
      </c>
      <c r="F2" t="n">
        <v>39.72</v>
      </c>
      <c r="G2" t="n">
        <v>9.970000000000001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328.39</v>
      </c>
      <c r="Q2" t="n">
        <v>793.37</v>
      </c>
      <c r="R2" t="n">
        <v>412.95</v>
      </c>
      <c r="S2" t="n">
        <v>86.27</v>
      </c>
      <c r="T2" t="n">
        <v>151683.25</v>
      </c>
      <c r="U2" t="n">
        <v>0.21</v>
      </c>
      <c r="V2" t="n">
        <v>0.61</v>
      </c>
      <c r="W2" t="n">
        <v>0.6</v>
      </c>
      <c r="X2" t="n">
        <v>9.119999999999999</v>
      </c>
      <c r="Y2" t="n">
        <v>1</v>
      </c>
      <c r="Z2" t="n">
        <v>10</v>
      </c>
      <c r="AA2" t="n">
        <v>380.9740878989057</v>
      </c>
      <c r="AB2" t="n">
        <v>542.098858070396</v>
      </c>
      <c r="AC2" t="n">
        <v>491.3181305850536</v>
      </c>
      <c r="AD2" t="n">
        <v>380974.0878989057</v>
      </c>
      <c r="AE2" t="n">
        <v>542098.858070396</v>
      </c>
      <c r="AF2" t="n">
        <v>7.555658933051929e-06</v>
      </c>
      <c r="AG2" t="n">
        <v>1.92375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2.6219</v>
      </c>
      <c r="E3" t="n">
        <v>38.14</v>
      </c>
      <c r="F3" t="n">
        <v>34.29</v>
      </c>
      <c r="G3" t="n">
        <v>20.37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276.32</v>
      </c>
      <c r="Q3" t="n">
        <v>793.25</v>
      </c>
      <c r="R3" t="n">
        <v>231.58</v>
      </c>
      <c r="S3" t="n">
        <v>86.27</v>
      </c>
      <c r="T3" t="n">
        <v>61689.05</v>
      </c>
      <c r="U3" t="n">
        <v>0.37</v>
      </c>
      <c r="V3" t="n">
        <v>0.71</v>
      </c>
      <c r="W3" t="n">
        <v>0.38</v>
      </c>
      <c r="X3" t="n">
        <v>3.69</v>
      </c>
      <c r="Y3" t="n">
        <v>1</v>
      </c>
      <c r="Z3" t="n">
        <v>10</v>
      </c>
      <c r="AA3" t="n">
        <v>270.0841725611097</v>
      </c>
      <c r="AB3" t="n">
        <v>384.3104457201766</v>
      </c>
      <c r="AC3" t="n">
        <v>348.3104362692191</v>
      </c>
      <c r="AD3" t="n">
        <v>270084.1725611097</v>
      </c>
      <c r="AE3" t="n">
        <v>384310.4457201766</v>
      </c>
      <c r="AF3" t="n">
        <v>9.147242072571848e-06</v>
      </c>
      <c r="AG3" t="n">
        <v>1.589166666666667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2.7667</v>
      </c>
      <c r="E4" t="n">
        <v>36.14</v>
      </c>
      <c r="F4" t="n">
        <v>33.01</v>
      </c>
      <c r="G4" t="n">
        <v>31.44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258.5</v>
      </c>
      <c r="Q4" t="n">
        <v>793.27</v>
      </c>
      <c r="R4" t="n">
        <v>188.87</v>
      </c>
      <c r="S4" t="n">
        <v>86.27</v>
      </c>
      <c r="T4" t="n">
        <v>40527.44</v>
      </c>
      <c r="U4" t="n">
        <v>0.46</v>
      </c>
      <c r="V4" t="n">
        <v>0.74</v>
      </c>
      <c r="W4" t="n">
        <v>0.32</v>
      </c>
      <c r="X4" t="n">
        <v>2.42</v>
      </c>
      <c r="Y4" t="n">
        <v>1</v>
      </c>
      <c r="Z4" t="n">
        <v>10</v>
      </c>
      <c r="AA4" t="n">
        <v>242.9906843463524</v>
      </c>
      <c r="AB4" t="n">
        <v>345.7583512631359</v>
      </c>
      <c r="AC4" t="n">
        <v>313.3696820197201</v>
      </c>
      <c r="AD4" t="n">
        <v>242990.6843463524</v>
      </c>
      <c r="AE4" t="n">
        <v>345758.3512631359</v>
      </c>
      <c r="AF4" t="n">
        <v>9.652417957276986e-06</v>
      </c>
      <c r="AG4" t="n">
        <v>1.505833333333333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2.8556</v>
      </c>
      <c r="E5" t="n">
        <v>35.02</v>
      </c>
      <c r="F5" t="n">
        <v>32.23</v>
      </c>
      <c r="G5" t="n">
        <v>42.97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245.19</v>
      </c>
      <c r="Q5" t="n">
        <v>793.2</v>
      </c>
      <c r="R5" t="n">
        <v>162.52</v>
      </c>
      <c r="S5" t="n">
        <v>86.27</v>
      </c>
      <c r="T5" t="n">
        <v>27438.12</v>
      </c>
      <c r="U5" t="n">
        <v>0.53</v>
      </c>
      <c r="V5" t="n">
        <v>0.75</v>
      </c>
      <c r="W5" t="n">
        <v>0.29</v>
      </c>
      <c r="X5" t="n">
        <v>1.63</v>
      </c>
      <c r="Y5" t="n">
        <v>1</v>
      </c>
      <c r="Z5" t="n">
        <v>10</v>
      </c>
      <c r="AA5" t="n">
        <v>226.3770919444225</v>
      </c>
      <c r="AB5" t="n">
        <v>322.1183984274908</v>
      </c>
      <c r="AC5" t="n">
        <v>291.9441850620788</v>
      </c>
      <c r="AD5" t="n">
        <v>226377.0919444225</v>
      </c>
      <c r="AE5" t="n">
        <v>322118.3984274908</v>
      </c>
      <c r="AF5" t="n">
        <v>9.962570831243055e-06</v>
      </c>
      <c r="AG5" t="n">
        <v>1.459166666666667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2.9083</v>
      </c>
      <c r="E6" t="n">
        <v>34.38</v>
      </c>
      <c r="F6" t="n">
        <v>31.78</v>
      </c>
      <c r="G6" t="n">
        <v>54.48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234.01</v>
      </c>
      <c r="Q6" t="n">
        <v>793.2</v>
      </c>
      <c r="R6" t="n">
        <v>148.2</v>
      </c>
      <c r="S6" t="n">
        <v>86.27</v>
      </c>
      <c r="T6" t="n">
        <v>20329.71</v>
      </c>
      <c r="U6" t="n">
        <v>0.58</v>
      </c>
      <c r="V6" t="n">
        <v>0.76</v>
      </c>
      <c r="W6" t="n">
        <v>0.26</v>
      </c>
      <c r="X6" t="n">
        <v>1.19</v>
      </c>
      <c r="Y6" t="n">
        <v>1</v>
      </c>
      <c r="Z6" t="n">
        <v>10</v>
      </c>
      <c r="AA6" t="n">
        <v>215.3991237297649</v>
      </c>
      <c r="AB6" t="n">
        <v>306.4975354288552</v>
      </c>
      <c r="AC6" t="n">
        <v>277.7865953672149</v>
      </c>
      <c r="AD6" t="n">
        <v>215399.1237297649</v>
      </c>
      <c r="AE6" t="n">
        <v>306497.5354288552</v>
      </c>
      <c r="AF6" t="n">
        <v>1.014642973403284e-05</v>
      </c>
      <c r="AG6" t="n">
        <v>1.4325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2.9346</v>
      </c>
      <c r="E7" t="n">
        <v>34.08</v>
      </c>
      <c r="F7" t="n">
        <v>31.61</v>
      </c>
      <c r="G7" t="n">
        <v>67.73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224.03</v>
      </c>
      <c r="Q7" t="n">
        <v>793.22</v>
      </c>
      <c r="R7" t="n">
        <v>141.76</v>
      </c>
      <c r="S7" t="n">
        <v>86.27</v>
      </c>
      <c r="T7" t="n">
        <v>17145.12</v>
      </c>
      <c r="U7" t="n">
        <v>0.61</v>
      </c>
      <c r="V7" t="n">
        <v>0.77</v>
      </c>
      <c r="W7" t="n">
        <v>0.27</v>
      </c>
      <c r="X7" t="n">
        <v>1.01</v>
      </c>
      <c r="Y7" t="n">
        <v>1</v>
      </c>
      <c r="Z7" t="n">
        <v>10</v>
      </c>
      <c r="AA7" t="n">
        <v>207.9541698316163</v>
      </c>
      <c r="AB7" t="n">
        <v>295.9038989197917</v>
      </c>
      <c r="AC7" t="n">
        <v>268.185310272726</v>
      </c>
      <c r="AD7" t="n">
        <v>207954.1698316163</v>
      </c>
      <c r="AE7" t="n">
        <v>295903.8989197917</v>
      </c>
      <c r="AF7" t="n">
        <v>1.023818474624102e-05</v>
      </c>
      <c r="AG7" t="n">
        <v>1.42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2.9568</v>
      </c>
      <c r="E8" t="n">
        <v>33.82</v>
      </c>
      <c r="F8" t="n">
        <v>31.45</v>
      </c>
      <c r="G8" t="n">
        <v>82.03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18</v>
      </c>
      <c r="N8" t="n">
        <v>12.71</v>
      </c>
      <c r="O8" t="n">
        <v>12229.54</v>
      </c>
      <c r="P8" t="n">
        <v>213.59</v>
      </c>
      <c r="Q8" t="n">
        <v>793.22</v>
      </c>
      <c r="R8" t="n">
        <v>136.39</v>
      </c>
      <c r="S8" t="n">
        <v>86.27</v>
      </c>
      <c r="T8" t="n">
        <v>14485.06</v>
      </c>
      <c r="U8" t="n">
        <v>0.63</v>
      </c>
      <c r="V8" t="n">
        <v>0.77</v>
      </c>
      <c r="W8" t="n">
        <v>0.26</v>
      </c>
      <c r="X8" t="n">
        <v>0.85</v>
      </c>
      <c r="Y8" t="n">
        <v>1</v>
      </c>
      <c r="Z8" t="n">
        <v>10</v>
      </c>
      <c r="AA8" t="n">
        <v>200.7036960235215</v>
      </c>
      <c r="AB8" t="n">
        <v>285.5869936585592</v>
      </c>
      <c r="AC8" t="n">
        <v>258.8348338219647</v>
      </c>
      <c r="AD8" t="n">
        <v>200703.6960235215</v>
      </c>
      <c r="AE8" t="n">
        <v>285586.9936585592</v>
      </c>
      <c r="AF8" t="n">
        <v>1.031563574513919e-05</v>
      </c>
      <c r="AG8" t="n">
        <v>1.409166666666667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2.9712</v>
      </c>
      <c r="E9" t="n">
        <v>33.66</v>
      </c>
      <c r="F9" t="n">
        <v>31.32</v>
      </c>
      <c r="G9" t="n">
        <v>89.48999999999999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209.16</v>
      </c>
      <c r="Q9" t="n">
        <v>793.35</v>
      </c>
      <c r="R9" t="n">
        <v>131.41</v>
      </c>
      <c r="S9" t="n">
        <v>86.27</v>
      </c>
      <c r="T9" t="n">
        <v>12005.89</v>
      </c>
      <c r="U9" t="n">
        <v>0.66</v>
      </c>
      <c r="V9" t="n">
        <v>0.78</v>
      </c>
      <c r="W9" t="n">
        <v>0.27</v>
      </c>
      <c r="X9" t="n">
        <v>0.72</v>
      </c>
      <c r="Y9" t="n">
        <v>1</v>
      </c>
      <c r="Z9" t="n">
        <v>10</v>
      </c>
      <c r="AA9" t="n">
        <v>197.1815938164646</v>
      </c>
      <c r="AB9" t="n">
        <v>280.5752943196809</v>
      </c>
      <c r="AC9" t="n">
        <v>254.2926018774134</v>
      </c>
      <c r="AD9" t="n">
        <v>197181.5938164646</v>
      </c>
      <c r="AE9" t="n">
        <v>280575.2943196809</v>
      </c>
      <c r="AF9" t="n">
        <v>1.036587423091097e-05</v>
      </c>
      <c r="AG9" t="n">
        <v>1.4025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2.97</v>
      </c>
      <c r="E10" t="n">
        <v>33.67</v>
      </c>
      <c r="F10" t="n">
        <v>31.33</v>
      </c>
      <c r="G10" t="n">
        <v>89.52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211.75</v>
      </c>
      <c r="Q10" t="n">
        <v>793.24</v>
      </c>
      <c r="R10" t="n">
        <v>131.88</v>
      </c>
      <c r="S10" t="n">
        <v>86.27</v>
      </c>
      <c r="T10" t="n">
        <v>12238.42</v>
      </c>
      <c r="U10" t="n">
        <v>0.65</v>
      </c>
      <c r="V10" t="n">
        <v>0.78</v>
      </c>
      <c r="W10" t="n">
        <v>0.28</v>
      </c>
      <c r="X10" t="n">
        <v>0.74</v>
      </c>
      <c r="Y10" t="n">
        <v>1</v>
      </c>
      <c r="Z10" t="n">
        <v>10</v>
      </c>
      <c r="AA10" t="n">
        <v>198.59391250404</v>
      </c>
      <c r="AB10" t="n">
        <v>282.5849227224641</v>
      </c>
      <c r="AC10" t="n">
        <v>256.1139797595596</v>
      </c>
      <c r="AD10" t="n">
        <v>198593.91250404</v>
      </c>
      <c r="AE10" t="n">
        <v>282584.9227224641</v>
      </c>
      <c r="AF10" t="n">
        <v>1.036168769042999e-05</v>
      </c>
      <c r="AG10" t="n">
        <v>1.402916666666667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2.1657</v>
      </c>
      <c r="E36" t="n">
        <v>46.17</v>
      </c>
      <c r="F36" t="n">
        <v>39.72</v>
      </c>
      <c r="G36" t="n">
        <v>9.970000000000001</v>
      </c>
      <c r="H36" t="n">
        <v>0.2</v>
      </c>
      <c r="I36" t="n">
        <v>239</v>
      </c>
      <c r="J36" t="n">
        <v>89.87</v>
      </c>
      <c r="K36" t="n">
        <v>37.55</v>
      </c>
      <c r="L36" t="n">
        <v>1</v>
      </c>
      <c r="M36" t="n">
        <v>237</v>
      </c>
      <c r="N36" t="n">
        <v>11.32</v>
      </c>
      <c r="O36" t="n">
        <v>11317.98</v>
      </c>
      <c r="P36" t="n">
        <v>328.39</v>
      </c>
      <c r="Q36" t="n">
        <v>793.37</v>
      </c>
      <c r="R36" t="n">
        <v>412.95</v>
      </c>
      <c r="S36" t="n">
        <v>86.27</v>
      </c>
      <c r="T36" t="n">
        <v>151683.25</v>
      </c>
      <c r="U36" t="n">
        <v>0.21</v>
      </c>
      <c r="V36" t="n">
        <v>0.61</v>
      </c>
      <c r="W36" t="n">
        <v>0.6</v>
      </c>
      <c r="X36" t="n">
        <v>9.119999999999999</v>
      </c>
      <c r="Y36" t="n">
        <v>1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2.6219</v>
      </c>
      <c r="E37" t="n">
        <v>38.14</v>
      </c>
      <c r="F37" t="n">
        <v>34.29</v>
      </c>
      <c r="G37" t="n">
        <v>20.37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276.32</v>
      </c>
      <c r="Q37" t="n">
        <v>793.25</v>
      </c>
      <c r="R37" t="n">
        <v>231.58</v>
      </c>
      <c r="S37" t="n">
        <v>86.27</v>
      </c>
      <c r="T37" t="n">
        <v>61689.05</v>
      </c>
      <c r="U37" t="n">
        <v>0.37</v>
      </c>
      <c r="V37" t="n">
        <v>0.71</v>
      </c>
      <c r="W37" t="n">
        <v>0.38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2.7667</v>
      </c>
      <c r="E38" t="n">
        <v>36.14</v>
      </c>
      <c r="F38" t="n">
        <v>33.01</v>
      </c>
      <c r="G38" t="n">
        <v>31.44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258.5</v>
      </c>
      <c r="Q38" t="n">
        <v>793.27</v>
      </c>
      <c r="R38" t="n">
        <v>188.87</v>
      </c>
      <c r="S38" t="n">
        <v>86.27</v>
      </c>
      <c r="T38" t="n">
        <v>40527.44</v>
      </c>
      <c r="U38" t="n">
        <v>0.46</v>
      </c>
      <c r="V38" t="n">
        <v>0.74</v>
      </c>
      <c r="W38" t="n">
        <v>0.32</v>
      </c>
      <c r="X38" t="n">
        <v>2.42</v>
      </c>
      <c r="Y38" t="n">
        <v>1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2.8556</v>
      </c>
      <c r="E39" t="n">
        <v>35.02</v>
      </c>
      <c r="F39" t="n">
        <v>32.23</v>
      </c>
      <c r="G39" t="n">
        <v>42.97</v>
      </c>
      <c r="H39" t="n">
        <v>0.75</v>
      </c>
      <c r="I39" t="n">
        <v>45</v>
      </c>
      <c r="J39" t="n">
        <v>93.55</v>
      </c>
      <c r="K39" t="n">
        <v>37.55</v>
      </c>
      <c r="L39" t="n">
        <v>4</v>
      </c>
      <c r="M39" t="n">
        <v>43</v>
      </c>
      <c r="N39" t="n">
        <v>12</v>
      </c>
      <c r="O39" t="n">
        <v>11772.07</v>
      </c>
      <c r="P39" t="n">
        <v>245.19</v>
      </c>
      <c r="Q39" t="n">
        <v>793.2</v>
      </c>
      <c r="R39" t="n">
        <v>162.52</v>
      </c>
      <c r="S39" t="n">
        <v>86.27</v>
      </c>
      <c r="T39" t="n">
        <v>27438.12</v>
      </c>
      <c r="U39" t="n">
        <v>0.53</v>
      </c>
      <c r="V39" t="n">
        <v>0.75</v>
      </c>
      <c r="W39" t="n">
        <v>0.29</v>
      </c>
      <c r="X39" t="n">
        <v>1.63</v>
      </c>
      <c r="Y39" t="n">
        <v>1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2.9083</v>
      </c>
      <c r="E40" t="n">
        <v>34.38</v>
      </c>
      <c r="F40" t="n">
        <v>31.78</v>
      </c>
      <c r="G40" t="n">
        <v>54.48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234.01</v>
      </c>
      <c r="Q40" t="n">
        <v>793.2</v>
      </c>
      <c r="R40" t="n">
        <v>148.2</v>
      </c>
      <c r="S40" t="n">
        <v>86.27</v>
      </c>
      <c r="T40" t="n">
        <v>20329.71</v>
      </c>
      <c r="U40" t="n">
        <v>0.58</v>
      </c>
      <c r="V40" t="n">
        <v>0.76</v>
      </c>
      <c r="W40" t="n">
        <v>0.26</v>
      </c>
      <c r="X40" t="n">
        <v>1.19</v>
      </c>
      <c r="Y40" t="n">
        <v>1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2.9346</v>
      </c>
      <c r="E41" t="n">
        <v>34.08</v>
      </c>
      <c r="F41" t="n">
        <v>31.61</v>
      </c>
      <c r="G41" t="n">
        <v>67.73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224.03</v>
      </c>
      <c r="Q41" t="n">
        <v>793.22</v>
      </c>
      <c r="R41" t="n">
        <v>141.76</v>
      </c>
      <c r="S41" t="n">
        <v>86.27</v>
      </c>
      <c r="T41" t="n">
        <v>17145.12</v>
      </c>
      <c r="U41" t="n">
        <v>0.61</v>
      </c>
      <c r="V41" t="n">
        <v>0.77</v>
      </c>
      <c r="W41" t="n">
        <v>0.27</v>
      </c>
      <c r="X41" t="n">
        <v>1.01</v>
      </c>
      <c r="Y41" t="n">
        <v>1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2.9568</v>
      </c>
      <c r="E42" t="n">
        <v>33.82</v>
      </c>
      <c r="F42" t="n">
        <v>31.45</v>
      </c>
      <c r="G42" t="n">
        <v>82.03</v>
      </c>
      <c r="H42" t="n">
        <v>1.27</v>
      </c>
      <c r="I42" t="n">
        <v>23</v>
      </c>
      <c r="J42" t="n">
        <v>97.26000000000001</v>
      </c>
      <c r="K42" t="n">
        <v>37.55</v>
      </c>
      <c r="L42" t="n">
        <v>7</v>
      </c>
      <c r="M42" t="n">
        <v>18</v>
      </c>
      <c r="N42" t="n">
        <v>12.71</v>
      </c>
      <c r="O42" t="n">
        <v>12229.54</v>
      </c>
      <c r="P42" t="n">
        <v>213.59</v>
      </c>
      <c r="Q42" t="n">
        <v>793.22</v>
      </c>
      <c r="R42" t="n">
        <v>136.39</v>
      </c>
      <c r="S42" t="n">
        <v>86.27</v>
      </c>
      <c r="T42" t="n">
        <v>14485.06</v>
      </c>
      <c r="U42" t="n">
        <v>0.63</v>
      </c>
      <c r="V42" t="n">
        <v>0.77</v>
      </c>
      <c r="W42" t="n">
        <v>0.26</v>
      </c>
      <c r="X42" t="n">
        <v>0.85</v>
      </c>
      <c r="Y42" t="n">
        <v>1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2.9712</v>
      </c>
      <c r="E43" t="n">
        <v>33.66</v>
      </c>
      <c r="F43" t="n">
        <v>31.32</v>
      </c>
      <c r="G43" t="n">
        <v>89.48999999999999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209.16</v>
      </c>
      <c r="Q43" t="n">
        <v>793.35</v>
      </c>
      <c r="R43" t="n">
        <v>131.41</v>
      </c>
      <c r="S43" t="n">
        <v>86.27</v>
      </c>
      <c r="T43" t="n">
        <v>12005.89</v>
      </c>
      <c r="U43" t="n">
        <v>0.66</v>
      </c>
      <c r="V43" t="n">
        <v>0.78</v>
      </c>
      <c r="W43" t="n">
        <v>0.27</v>
      </c>
      <c r="X43" t="n">
        <v>0.72</v>
      </c>
      <c r="Y43" t="n">
        <v>1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2.97</v>
      </c>
      <c r="E44" t="n">
        <v>33.67</v>
      </c>
      <c r="F44" t="n">
        <v>31.33</v>
      </c>
      <c r="G44" t="n">
        <v>89.52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211.75</v>
      </c>
      <c r="Q44" t="n">
        <v>793.24</v>
      </c>
      <c r="R44" t="n">
        <v>131.88</v>
      </c>
      <c r="S44" t="n">
        <v>86.27</v>
      </c>
      <c r="T44" t="n">
        <v>12238.42</v>
      </c>
      <c r="U44" t="n">
        <v>0.65</v>
      </c>
      <c r="V44" t="n">
        <v>0.78</v>
      </c>
      <c r="W44" t="n">
        <v>0.28</v>
      </c>
      <c r="X44" t="n">
        <v>0.74</v>
      </c>
      <c r="Y44" t="n">
        <v>1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2.3398</v>
      </c>
      <c r="E45" t="n">
        <v>42.74</v>
      </c>
      <c r="F45" t="n">
        <v>37.89</v>
      </c>
      <c r="G45" t="n">
        <v>11.78</v>
      </c>
      <c r="H45" t="n">
        <v>0.24</v>
      </c>
      <c r="I45" t="n">
        <v>193</v>
      </c>
      <c r="J45" t="n">
        <v>71.52</v>
      </c>
      <c r="K45" t="n">
        <v>32.27</v>
      </c>
      <c r="L45" t="n">
        <v>1</v>
      </c>
      <c r="M45" t="n">
        <v>191</v>
      </c>
      <c r="N45" t="n">
        <v>8.25</v>
      </c>
      <c r="O45" t="n">
        <v>9054.6</v>
      </c>
      <c r="P45" t="n">
        <v>265.31</v>
      </c>
      <c r="Q45" t="n">
        <v>793.42</v>
      </c>
      <c r="R45" t="n">
        <v>352.1</v>
      </c>
      <c r="S45" t="n">
        <v>86.27</v>
      </c>
      <c r="T45" t="n">
        <v>121487.86</v>
      </c>
      <c r="U45" t="n">
        <v>0.25</v>
      </c>
      <c r="V45" t="n">
        <v>0.64</v>
      </c>
      <c r="W45" t="n">
        <v>0.52</v>
      </c>
      <c r="X45" t="n">
        <v>7.29</v>
      </c>
      <c r="Y45" t="n">
        <v>1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2.7285</v>
      </c>
      <c r="E46" t="n">
        <v>36.65</v>
      </c>
      <c r="F46" t="n">
        <v>33.53</v>
      </c>
      <c r="G46" t="n">
        <v>24.54</v>
      </c>
      <c r="H46" t="n">
        <v>0.48</v>
      </c>
      <c r="I46" t="n">
        <v>82</v>
      </c>
      <c r="J46" t="n">
        <v>72.7</v>
      </c>
      <c r="K46" t="n">
        <v>32.27</v>
      </c>
      <c r="L46" t="n">
        <v>2</v>
      </c>
      <c r="M46" t="n">
        <v>80</v>
      </c>
      <c r="N46" t="n">
        <v>8.43</v>
      </c>
      <c r="O46" t="n">
        <v>9200.25</v>
      </c>
      <c r="P46" t="n">
        <v>225.29</v>
      </c>
      <c r="Q46" t="n">
        <v>793.26</v>
      </c>
      <c r="R46" t="n">
        <v>205.72</v>
      </c>
      <c r="S46" t="n">
        <v>86.27</v>
      </c>
      <c r="T46" t="n">
        <v>48857.4</v>
      </c>
      <c r="U46" t="n">
        <v>0.42</v>
      </c>
      <c r="V46" t="n">
        <v>0.72</v>
      </c>
      <c r="W46" t="n">
        <v>0.35</v>
      </c>
      <c r="X46" t="n">
        <v>2.93</v>
      </c>
      <c r="Y46" t="n">
        <v>1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2.8472</v>
      </c>
      <c r="E47" t="n">
        <v>35.12</v>
      </c>
      <c r="F47" t="n">
        <v>32.48</v>
      </c>
      <c r="G47" t="n">
        <v>38.22</v>
      </c>
      <c r="H47" t="n">
        <v>0.71</v>
      </c>
      <c r="I47" t="n">
        <v>51</v>
      </c>
      <c r="J47" t="n">
        <v>73.88</v>
      </c>
      <c r="K47" t="n">
        <v>32.27</v>
      </c>
      <c r="L47" t="n">
        <v>3</v>
      </c>
      <c r="M47" t="n">
        <v>49</v>
      </c>
      <c r="N47" t="n">
        <v>8.609999999999999</v>
      </c>
      <c r="O47" t="n">
        <v>9346.23</v>
      </c>
      <c r="P47" t="n">
        <v>209.18</v>
      </c>
      <c r="Q47" t="n">
        <v>793.21</v>
      </c>
      <c r="R47" t="n">
        <v>171.17</v>
      </c>
      <c r="S47" t="n">
        <v>86.27</v>
      </c>
      <c r="T47" t="n">
        <v>31735.94</v>
      </c>
      <c r="U47" t="n">
        <v>0.5</v>
      </c>
      <c r="V47" t="n">
        <v>0.75</v>
      </c>
      <c r="W47" t="n">
        <v>0.3</v>
      </c>
      <c r="X47" t="n">
        <v>1.89</v>
      </c>
      <c r="Y47" t="n">
        <v>1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2.9323</v>
      </c>
      <c r="E48" t="n">
        <v>34.1</v>
      </c>
      <c r="F48" t="n">
        <v>31.7</v>
      </c>
      <c r="G48" t="n">
        <v>52.83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192.92</v>
      </c>
      <c r="Q48" t="n">
        <v>793.2</v>
      </c>
      <c r="R48" t="n">
        <v>144.26</v>
      </c>
      <c r="S48" t="n">
        <v>86.27</v>
      </c>
      <c r="T48" t="n">
        <v>18356.87</v>
      </c>
      <c r="U48" t="n">
        <v>0.6</v>
      </c>
      <c r="V48" t="n">
        <v>0.77</v>
      </c>
      <c r="W48" t="n">
        <v>0.28</v>
      </c>
      <c r="X48" t="n">
        <v>1.1</v>
      </c>
      <c r="Y48" t="n">
        <v>1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2.9453</v>
      </c>
      <c r="E49" t="n">
        <v>33.95</v>
      </c>
      <c r="F49" t="n">
        <v>31.66</v>
      </c>
      <c r="G49" t="n">
        <v>65.5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184.33</v>
      </c>
      <c r="Q49" t="n">
        <v>793.21</v>
      </c>
      <c r="R49" t="n">
        <v>142.7</v>
      </c>
      <c r="S49" t="n">
        <v>86.27</v>
      </c>
      <c r="T49" t="n">
        <v>17609.94</v>
      </c>
      <c r="U49" t="n">
        <v>0.6</v>
      </c>
      <c r="V49" t="n">
        <v>0.77</v>
      </c>
      <c r="W49" t="n">
        <v>0.29</v>
      </c>
      <c r="X49" t="n">
        <v>1.06</v>
      </c>
      <c r="Y49" t="n">
        <v>1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2.9492</v>
      </c>
      <c r="E50" t="n">
        <v>33.91</v>
      </c>
      <c r="F50" t="n">
        <v>31.63</v>
      </c>
      <c r="G50" t="n">
        <v>67.78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185.19</v>
      </c>
      <c r="Q50" t="n">
        <v>793.24</v>
      </c>
      <c r="R50" t="n">
        <v>141.33</v>
      </c>
      <c r="S50" t="n">
        <v>86.27</v>
      </c>
      <c r="T50" t="n">
        <v>16931.54</v>
      </c>
      <c r="U50" t="n">
        <v>0.61</v>
      </c>
      <c r="V50" t="n">
        <v>0.77</v>
      </c>
      <c r="W50" t="n">
        <v>0.3</v>
      </c>
      <c r="X50" t="n">
        <v>1.03</v>
      </c>
      <c r="Y50" t="n">
        <v>1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2.665</v>
      </c>
      <c r="E51" t="n">
        <v>37.52</v>
      </c>
      <c r="F51" t="n">
        <v>34.61</v>
      </c>
      <c r="G51" t="n">
        <v>19.05</v>
      </c>
      <c r="H51" t="n">
        <v>0.43</v>
      </c>
      <c r="I51" t="n">
        <v>109</v>
      </c>
      <c r="J51" t="n">
        <v>39.78</v>
      </c>
      <c r="K51" t="n">
        <v>19.54</v>
      </c>
      <c r="L51" t="n">
        <v>1</v>
      </c>
      <c r="M51" t="n">
        <v>107</v>
      </c>
      <c r="N51" t="n">
        <v>4.24</v>
      </c>
      <c r="O51" t="n">
        <v>5140</v>
      </c>
      <c r="P51" t="n">
        <v>149.62</v>
      </c>
      <c r="Q51" t="n">
        <v>793.27</v>
      </c>
      <c r="R51" t="n">
        <v>241.98</v>
      </c>
      <c r="S51" t="n">
        <v>86.27</v>
      </c>
      <c r="T51" t="n">
        <v>66848.42</v>
      </c>
      <c r="U51" t="n">
        <v>0.36</v>
      </c>
      <c r="V51" t="n">
        <v>0.7</v>
      </c>
      <c r="W51" t="n">
        <v>0.4</v>
      </c>
      <c r="X51" t="n">
        <v>4.02</v>
      </c>
      <c r="Y51" t="n">
        <v>1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2.8572</v>
      </c>
      <c r="E52" t="n">
        <v>35</v>
      </c>
      <c r="F52" t="n">
        <v>32.69</v>
      </c>
      <c r="G52" t="n">
        <v>35.66</v>
      </c>
      <c r="H52" t="n">
        <v>0.84</v>
      </c>
      <c r="I52" t="n">
        <v>55</v>
      </c>
      <c r="J52" t="n">
        <v>40.89</v>
      </c>
      <c r="K52" t="n">
        <v>19.54</v>
      </c>
      <c r="L52" t="n">
        <v>2</v>
      </c>
      <c r="M52" t="n">
        <v>3</v>
      </c>
      <c r="N52" t="n">
        <v>4.35</v>
      </c>
      <c r="O52" t="n">
        <v>5277.26</v>
      </c>
      <c r="P52" t="n">
        <v>128.31</v>
      </c>
      <c r="Q52" t="n">
        <v>793.29</v>
      </c>
      <c r="R52" t="n">
        <v>175.77</v>
      </c>
      <c r="S52" t="n">
        <v>86.27</v>
      </c>
      <c r="T52" t="n">
        <v>34015.33</v>
      </c>
      <c r="U52" t="n">
        <v>0.49</v>
      </c>
      <c r="V52" t="n">
        <v>0.74</v>
      </c>
      <c r="W52" t="n">
        <v>0.37</v>
      </c>
      <c r="X52" t="n">
        <v>2.09</v>
      </c>
      <c r="Y52" t="n">
        <v>1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2.863</v>
      </c>
      <c r="E53" t="n">
        <v>34.93</v>
      </c>
      <c r="F53" t="n">
        <v>32.63</v>
      </c>
      <c r="G53" t="n">
        <v>36.25</v>
      </c>
      <c r="H53" t="n">
        <v>1.22</v>
      </c>
      <c r="I53" t="n">
        <v>54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130.76</v>
      </c>
      <c r="Q53" t="n">
        <v>793.25</v>
      </c>
      <c r="R53" t="n">
        <v>173.38</v>
      </c>
      <c r="S53" t="n">
        <v>86.27</v>
      </c>
      <c r="T53" t="n">
        <v>32824.79</v>
      </c>
      <c r="U53" t="n">
        <v>0.5</v>
      </c>
      <c r="V53" t="n">
        <v>0.74</v>
      </c>
      <c r="W53" t="n">
        <v>0.38</v>
      </c>
      <c r="X53" t="n">
        <v>2.03</v>
      </c>
      <c r="Y53" t="n">
        <v>1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1.7218</v>
      </c>
      <c r="E54" t="n">
        <v>58.08</v>
      </c>
      <c r="F54" t="n">
        <v>45.1</v>
      </c>
      <c r="G54" t="n">
        <v>7.27</v>
      </c>
      <c r="H54" t="n">
        <v>0.12</v>
      </c>
      <c r="I54" t="n">
        <v>372</v>
      </c>
      <c r="J54" t="n">
        <v>141.81</v>
      </c>
      <c r="K54" t="n">
        <v>47.83</v>
      </c>
      <c r="L54" t="n">
        <v>1</v>
      </c>
      <c r="M54" t="n">
        <v>370</v>
      </c>
      <c r="N54" t="n">
        <v>22.98</v>
      </c>
      <c r="O54" t="n">
        <v>17723.39</v>
      </c>
      <c r="P54" t="n">
        <v>509.74</v>
      </c>
      <c r="Q54" t="n">
        <v>793.49</v>
      </c>
      <c r="R54" t="n">
        <v>594.1900000000001</v>
      </c>
      <c r="S54" t="n">
        <v>86.27</v>
      </c>
      <c r="T54" t="n">
        <v>241640.78</v>
      </c>
      <c r="U54" t="n">
        <v>0.15</v>
      </c>
      <c r="V54" t="n">
        <v>0.54</v>
      </c>
      <c r="W54" t="n">
        <v>0.8100000000000001</v>
      </c>
      <c r="X54" t="n">
        <v>14.5</v>
      </c>
      <c r="Y54" t="n">
        <v>1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2.3547</v>
      </c>
      <c r="E55" t="n">
        <v>42.47</v>
      </c>
      <c r="F55" t="n">
        <v>36.02</v>
      </c>
      <c r="G55" t="n">
        <v>14.8</v>
      </c>
      <c r="H55" t="n">
        <v>0.25</v>
      </c>
      <c r="I55" t="n">
        <v>146</v>
      </c>
      <c r="J55" t="n">
        <v>143.17</v>
      </c>
      <c r="K55" t="n">
        <v>47.83</v>
      </c>
      <c r="L55" t="n">
        <v>2</v>
      </c>
      <c r="M55" t="n">
        <v>144</v>
      </c>
      <c r="N55" t="n">
        <v>23.34</v>
      </c>
      <c r="O55" t="n">
        <v>17891.86</v>
      </c>
      <c r="P55" t="n">
        <v>402.3</v>
      </c>
      <c r="Q55" t="n">
        <v>793.36</v>
      </c>
      <c r="R55" t="n">
        <v>289.36</v>
      </c>
      <c r="S55" t="n">
        <v>86.27</v>
      </c>
      <c r="T55" t="n">
        <v>90356.03</v>
      </c>
      <c r="U55" t="n">
        <v>0.3</v>
      </c>
      <c r="V55" t="n">
        <v>0.67</v>
      </c>
      <c r="W55" t="n">
        <v>0.45</v>
      </c>
      <c r="X55" t="n">
        <v>5.42</v>
      </c>
      <c r="Y55" t="n">
        <v>1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2.5792</v>
      </c>
      <c r="E56" t="n">
        <v>38.77</v>
      </c>
      <c r="F56" t="n">
        <v>33.91</v>
      </c>
      <c r="G56" t="n">
        <v>22.36</v>
      </c>
      <c r="H56" t="n">
        <v>0.37</v>
      </c>
      <c r="I56" t="n">
        <v>91</v>
      </c>
      <c r="J56" t="n">
        <v>144.54</v>
      </c>
      <c r="K56" t="n">
        <v>47.83</v>
      </c>
      <c r="L56" t="n">
        <v>3</v>
      </c>
      <c r="M56" t="n">
        <v>89</v>
      </c>
      <c r="N56" t="n">
        <v>23.71</v>
      </c>
      <c r="O56" t="n">
        <v>18060.85</v>
      </c>
      <c r="P56" t="n">
        <v>374.65</v>
      </c>
      <c r="Q56" t="n">
        <v>793.24</v>
      </c>
      <c r="R56" t="n">
        <v>218.72</v>
      </c>
      <c r="S56" t="n">
        <v>86.27</v>
      </c>
      <c r="T56" t="n">
        <v>55311.15</v>
      </c>
      <c r="U56" t="n">
        <v>0.39</v>
      </c>
      <c r="V56" t="n">
        <v>0.72</v>
      </c>
      <c r="W56" t="n">
        <v>0.37</v>
      </c>
      <c r="X56" t="n">
        <v>3.32</v>
      </c>
      <c r="Y56" t="n">
        <v>1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2.6583</v>
      </c>
      <c r="E57" t="n">
        <v>37.62</v>
      </c>
      <c r="F57" t="n">
        <v>33.45</v>
      </c>
      <c r="G57" t="n">
        <v>29.96</v>
      </c>
      <c r="H57" t="n">
        <v>0.49</v>
      </c>
      <c r="I57" t="n">
        <v>67</v>
      </c>
      <c r="J57" t="n">
        <v>145.92</v>
      </c>
      <c r="K57" t="n">
        <v>47.83</v>
      </c>
      <c r="L57" t="n">
        <v>4</v>
      </c>
      <c r="M57" t="n">
        <v>65</v>
      </c>
      <c r="N57" t="n">
        <v>24.09</v>
      </c>
      <c r="O57" t="n">
        <v>18230.35</v>
      </c>
      <c r="P57" t="n">
        <v>365.95</v>
      </c>
      <c r="Q57" t="n">
        <v>793.21</v>
      </c>
      <c r="R57" t="n">
        <v>205.11</v>
      </c>
      <c r="S57" t="n">
        <v>86.27</v>
      </c>
      <c r="T57" t="n">
        <v>48625.94</v>
      </c>
      <c r="U57" t="n">
        <v>0.42</v>
      </c>
      <c r="V57" t="n">
        <v>0.73</v>
      </c>
      <c r="W57" t="n">
        <v>0.31</v>
      </c>
      <c r="X57" t="n">
        <v>2.86</v>
      </c>
      <c r="Y57" t="n">
        <v>1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2.7585</v>
      </c>
      <c r="E58" t="n">
        <v>36.25</v>
      </c>
      <c r="F58" t="n">
        <v>32.52</v>
      </c>
      <c r="G58" t="n">
        <v>37.52</v>
      </c>
      <c r="H58" t="n">
        <v>0.6</v>
      </c>
      <c r="I58" t="n">
        <v>52</v>
      </c>
      <c r="J58" t="n">
        <v>147.3</v>
      </c>
      <c r="K58" t="n">
        <v>47.83</v>
      </c>
      <c r="L58" t="n">
        <v>5</v>
      </c>
      <c r="M58" t="n">
        <v>50</v>
      </c>
      <c r="N58" t="n">
        <v>24.47</v>
      </c>
      <c r="O58" t="n">
        <v>18400.38</v>
      </c>
      <c r="P58" t="n">
        <v>351.66</v>
      </c>
      <c r="Q58" t="n">
        <v>793.24</v>
      </c>
      <c r="R58" t="n">
        <v>172.34</v>
      </c>
      <c r="S58" t="n">
        <v>86.27</v>
      </c>
      <c r="T58" t="n">
        <v>32314.64</v>
      </c>
      <c r="U58" t="n">
        <v>0.5</v>
      </c>
      <c r="V58" t="n">
        <v>0.75</v>
      </c>
      <c r="W58" t="n">
        <v>0.31</v>
      </c>
      <c r="X58" t="n">
        <v>1.93</v>
      </c>
      <c r="Y58" t="n">
        <v>1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2.8137</v>
      </c>
      <c r="E59" t="n">
        <v>35.54</v>
      </c>
      <c r="F59" t="n">
        <v>32.1</v>
      </c>
      <c r="G59" t="n">
        <v>45.85</v>
      </c>
      <c r="H59" t="n">
        <v>0.71</v>
      </c>
      <c r="I59" t="n">
        <v>42</v>
      </c>
      <c r="J59" t="n">
        <v>148.68</v>
      </c>
      <c r="K59" t="n">
        <v>47.83</v>
      </c>
      <c r="L59" t="n">
        <v>6</v>
      </c>
      <c r="M59" t="n">
        <v>40</v>
      </c>
      <c r="N59" t="n">
        <v>24.85</v>
      </c>
      <c r="O59" t="n">
        <v>18570.94</v>
      </c>
      <c r="P59" t="n">
        <v>342.8</v>
      </c>
      <c r="Q59" t="n">
        <v>793.21</v>
      </c>
      <c r="R59" t="n">
        <v>157.96</v>
      </c>
      <c r="S59" t="n">
        <v>86.27</v>
      </c>
      <c r="T59" t="n">
        <v>25176.09</v>
      </c>
      <c r="U59" t="n">
        <v>0.55</v>
      </c>
      <c r="V59" t="n">
        <v>0.76</v>
      </c>
      <c r="W59" t="n">
        <v>0.29</v>
      </c>
      <c r="X59" t="n">
        <v>1.5</v>
      </c>
      <c r="Y59" t="n">
        <v>1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2.8638</v>
      </c>
      <c r="E60" t="n">
        <v>34.92</v>
      </c>
      <c r="F60" t="n">
        <v>31.65</v>
      </c>
      <c r="G60" t="n">
        <v>52.75</v>
      </c>
      <c r="H60" t="n">
        <v>0.83</v>
      </c>
      <c r="I60" t="n">
        <v>36</v>
      </c>
      <c r="J60" t="n">
        <v>150.07</v>
      </c>
      <c r="K60" t="n">
        <v>47.83</v>
      </c>
      <c r="L60" t="n">
        <v>7</v>
      </c>
      <c r="M60" t="n">
        <v>34</v>
      </c>
      <c r="N60" t="n">
        <v>25.24</v>
      </c>
      <c r="O60" t="n">
        <v>18742.03</v>
      </c>
      <c r="P60" t="n">
        <v>333.45</v>
      </c>
      <c r="Q60" t="n">
        <v>793.23</v>
      </c>
      <c r="R60" t="n">
        <v>142.75</v>
      </c>
      <c r="S60" t="n">
        <v>86.27</v>
      </c>
      <c r="T60" t="n">
        <v>17598.32</v>
      </c>
      <c r="U60" t="n">
        <v>0.6</v>
      </c>
      <c r="V60" t="n">
        <v>0.77</v>
      </c>
      <c r="W60" t="n">
        <v>0.27</v>
      </c>
      <c r="X60" t="n">
        <v>1.05</v>
      </c>
      <c r="Y60" t="n">
        <v>1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2.8693</v>
      </c>
      <c r="E61" t="n">
        <v>34.85</v>
      </c>
      <c r="F61" t="n">
        <v>31.73</v>
      </c>
      <c r="G61" t="n">
        <v>61.41</v>
      </c>
      <c r="H61" t="n">
        <v>0.9399999999999999</v>
      </c>
      <c r="I61" t="n">
        <v>31</v>
      </c>
      <c r="J61" t="n">
        <v>151.46</v>
      </c>
      <c r="K61" t="n">
        <v>47.83</v>
      </c>
      <c r="L61" t="n">
        <v>8</v>
      </c>
      <c r="M61" t="n">
        <v>29</v>
      </c>
      <c r="N61" t="n">
        <v>25.63</v>
      </c>
      <c r="O61" t="n">
        <v>18913.66</v>
      </c>
      <c r="P61" t="n">
        <v>330.81</v>
      </c>
      <c r="Q61" t="n">
        <v>793.2</v>
      </c>
      <c r="R61" t="n">
        <v>145.93</v>
      </c>
      <c r="S61" t="n">
        <v>86.27</v>
      </c>
      <c r="T61" t="n">
        <v>19213.4</v>
      </c>
      <c r="U61" t="n">
        <v>0.59</v>
      </c>
      <c r="V61" t="n">
        <v>0.77</v>
      </c>
      <c r="W61" t="n">
        <v>0.27</v>
      </c>
      <c r="X61" t="n">
        <v>1.13</v>
      </c>
      <c r="Y61" t="n">
        <v>1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2.894</v>
      </c>
      <c r="E62" t="n">
        <v>34.55</v>
      </c>
      <c r="F62" t="n">
        <v>31.55</v>
      </c>
      <c r="G62" t="n">
        <v>70.09999999999999</v>
      </c>
      <c r="H62" t="n">
        <v>1.04</v>
      </c>
      <c r="I62" t="n">
        <v>27</v>
      </c>
      <c r="J62" t="n">
        <v>152.85</v>
      </c>
      <c r="K62" t="n">
        <v>47.83</v>
      </c>
      <c r="L62" t="n">
        <v>9</v>
      </c>
      <c r="M62" t="n">
        <v>25</v>
      </c>
      <c r="N62" t="n">
        <v>26.03</v>
      </c>
      <c r="O62" t="n">
        <v>19085.83</v>
      </c>
      <c r="P62" t="n">
        <v>324.92</v>
      </c>
      <c r="Q62" t="n">
        <v>793.2</v>
      </c>
      <c r="R62" t="n">
        <v>139.74</v>
      </c>
      <c r="S62" t="n">
        <v>86.27</v>
      </c>
      <c r="T62" t="n">
        <v>16139.61</v>
      </c>
      <c r="U62" t="n">
        <v>0.62</v>
      </c>
      <c r="V62" t="n">
        <v>0.77</v>
      </c>
      <c r="W62" t="n">
        <v>0.26</v>
      </c>
      <c r="X62" t="n">
        <v>0.95</v>
      </c>
      <c r="Y62" t="n">
        <v>1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2.9227</v>
      </c>
      <c r="E63" t="n">
        <v>34.21</v>
      </c>
      <c r="F63" t="n">
        <v>31.29</v>
      </c>
      <c r="G63" t="n">
        <v>78.23</v>
      </c>
      <c r="H63" t="n">
        <v>1.15</v>
      </c>
      <c r="I63" t="n">
        <v>24</v>
      </c>
      <c r="J63" t="n">
        <v>154.25</v>
      </c>
      <c r="K63" t="n">
        <v>47.83</v>
      </c>
      <c r="L63" t="n">
        <v>10</v>
      </c>
      <c r="M63" t="n">
        <v>22</v>
      </c>
      <c r="N63" t="n">
        <v>26.43</v>
      </c>
      <c r="O63" t="n">
        <v>19258.55</v>
      </c>
      <c r="P63" t="n">
        <v>318</v>
      </c>
      <c r="Q63" t="n">
        <v>793.2</v>
      </c>
      <c r="R63" t="n">
        <v>130.95</v>
      </c>
      <c r="S63" t="n">
        <v>86.27</v>
      </c>
      <c r="T63" t="n">
        <v>11760.18</v>
      </c>
      <c r="U63" t="n">
        <v>0.66</v>
      </c>
      <c r="V63" t="n">
        <v>0.78</v>
      </c>
      <c r="W63" t="n">
        <v>0.26</v>
      </c>
      <c r="X63" t="n">
        <v>0.7</v>
      </c>
      <c r="Y63" t="n">
        <v>1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2.92</v>
      </c>
      <c r="E64" t="n">
        <v>34.25</v>
      </c>
      <c r="F64" t="n">
        <v>31.38</v>
      </c>
      <c r="G64" t="n">
        <v>85.59</v>
      </c>
      <c r="H64" t="n">
        <v>1.25</v>
      </c>
      <c r="I64" t="n">
        <v>22</v>
      </c>
      <c r="J64" t="n">
        <v>155.66</v>
      </c>
      <c r="K64" t="n">
        <v>47.83</v>
      </c>
      <c r="L64" t="n">
        <v>11</v>
      </c>
      <c r="M64" t="n">
        <v>20</v>
      </c>
      <c r="N64" t="n">
        <v>26.83</v>
      </c>
      <c r="O64" t="n">
        <v>19431.82</v>
      </c>
      <c r="P64" t="n">
        <v>314.99</v>
      </c>
      <c r="Q64" t="n">
        <v>793.2</v>
      </c>
      <c r="R64" t="n">
        <v>134.33</v>
      </c>
      <c r="S64" t="n">
        <v>86.27</v>
      </c>
      <c r="T64" t="n">
        <v>13459.13</v>
      </c>
      <c r="U64" t="n">
        <v>0.64</v>
      </c>
      <c r="V64" t="n">
        <v>0.77</v>
      </c>
      <c r="W64" t="n">
        <v>0.26</v>
      </c>
      <c r="X64" t="n">
        <v>0.79</v>
      </c>
      <c r="Y64" t="n">
        <v>1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2.932</v>
      </c>
      <c r="E65" t="n">
        <v>34.11</v>
      </c>
      <c r="F65" t="n">
        <v>31.3</v>
      </c>
      <c r="G65" t="n">
        <v>93.90000000000001</v>
      </c>
      <c r="H65" t="n">
        <v>1.35</v>
      </c>
      <c r="I65" t="n">
        <v>20</v>
      </c>
      <c r="J65" t="n">
        <v>157.07</v>
      </c>
      <c r="K65" t="n">
        <v>47.83</v>
      </c>
      <c r="L65" t="n">
        <v>12</v>
      </c>
      <c r="M65" t="n">
        <v>18</v>
      </c>
      <c r="N65" t="n">
        <v>27.24</v>
      </c>
      <c r="O65" t="n">
        <v>19605.66</v>
      </c>
      <c r="P65" t="n">
        <v>310.34</v>
      </c>
      <c r="Q65" t="n">
        <v>793.2</v>
      </c>
      <c r="R65" t="n">
        <v>131.54</v>
      </c>
      <c r="S65" t="n">
        <v>86.27</v>
      </c>
      <c r="T65" t="n">
        <v>12074.37</v>
      </c>
      <c r="U65" t="n">
        <v>0.66</v>
      </c>
      <c r="V65" t="n">
        <v>0.78</v>
      </c>
      <c r="W65" t="n">
        <v>0.25</v>
      </c>
      <c r="X65" t="n">
        <v>0.7</v>
      </c>
      <c r="Y65" t="n">
        <v>1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2.9496</v>
      </c>
      <c r="E66" t="n">
        <v>33.9</v>
      </c>
      <c r="F66" t="n">
        <v>31.15</v>
      </c>
      <c r="G66" t="n">
        <v>103.85</v>
      </c>
      <c r="H66" t="n">
        <v>1.45</v>
      </c>
      <c r="I66" t="n">
        <v>18</v>
      </c>
      <c r="J66" t="n">
        <v>158.48</v>
      </c>
      <c r="K66" t="n">
        <v>47.83</v>
      </c>
      <c r="L66" t="n">
        <v>13</v>
      </c>
      <c r="M66" t="n">
        <v>16</v>
      </c>
      <c r="N66" t="n">
        <v>27.65</v>
      </c>
      <c r="O66" t="n">
        <v>19780.06</v>
      </c>
      <c r="P66" t="n">
        <v>304.14</v>
      </c>
      <c r="Q66" t="n">
        <v>793.23</v>
      </c>
      <c r="R66" t="n">
        <v>126.79</v>
      </c>
      <c r="S66" t="n">
        <v>86.27</v>
      </c>
      <c r="T66" t="n">
        <v>9711.91</v>
      </c>
      <c r="U66" t="n">
        <v>0.68</v>
      </c>
      <c r="V66" t="n">
        <v>0.78</v>
      </c>
      <c r="W66" t="n">
        <v>0.24</v>
      </c>
      <c r="X66" t="n">
        <v>0.5600000000000001</v>
      </c>
      <c r="Y66" t="n">
        <v>1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2.9484</v>
      </c>
      <c r="E67" t="n">
        <v>33.92</v>
      </c>
      <c r="F67" t="n">
        <v>31.2</v>
      </c>
      <c r="G67" t="n">
        <v>110.11</v>
      </c>
      <c r="H67" t="n">
        <v>1.55</v>
      </c>
      <c r="I67" t="n">
        <v>17</v>
      </c>
      <c r="J67" t="n">
        <v>159.9</v>
      </c>
      <c r="K67" t="n">
        <v>47.83</v>
      </c>
      <c r="L67" t="n">
        <v>14</v>
      </c>
      <c r="M67" t="n">
        <v>15</v>
      </c>
      <c r="N67" t="n">
        <v>28.07</v>
      </c>
      <c r="O67" t="n">
        <v>19955.16</v>
      </c>
      <c r="P67" t="n">
        <v>299.2</v>
      </c>
      <c r="Q67" t="n">
        <v>793.2</v>
      </c>
      <c r="R67" t="n">
        <v>128.16</v>
      </c>
      <c r="S67" t="n">
        <v>86.27</v>
      </c>
      <c r="T67" t="n">
        <v>10398.51</v>
      </c>
      <c r="U67" t="n">
        <v>0.67</v>
      </c>
      <c r="V67" t="n">
        <v>0.78</v>
      </c>
      <c r="W67" t="n">
        <v>0.25</v>
      </c>
      <c r="X67" t="n">
        <v>0.6</v>
      </c>
      <c r="Y67" t="n">
        <v>1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2.9612</v>
      </c>
      <c r="E68" t="n">
        <v>33.77</v>
      </c>
      <c r="F68" t="n">
        <v>31.11</v>
      </c>
      <c r="G68" t="n">
        <v>124.43</v>
      </c>
      <c r="H68" t="n">
        <v>1.65</v>
      </c>
      <c r="I68" t="n">
        <v>15</v>
      </c>
      <c r="J68" t="n">
        <v>161.32</v>
      </c>
      <c r="K68" t="n">
        <v>47.83</v>
      </c>
      <c r="L68" t="n">
        <v>15</v>
      </c>
      <c r="M68" t="n">
        <v>13</v>
      </c>
      <c r="N68" t="n">
        <v>28.5</v>
      </c>
      <c r="O68" t="n">
        <v>20130.71</v>
      </c>
      <c r="P68" t="n">
        <v>292.84</v>
      </c>
      <c r="Q68" t="n">
        <v>793.2</v>
      </c>
      <c r="R68" t="n">
        <v>125.03</v>
      </c>
      <c r="S68" t="n">
        <v>86.27</v>
      </c>
      <c r="T68" t="n">
        <v>8846.639999999999</v>
      </c>
      <c r="U68" t="n">
        <v>0.6899999999999999</v>
      </c>
      <c r="V68" t="n">
        <v>0.78</v>
      </c>
      <c r="W68" t="n">
        <v>0.25</v>
      </c>
      <c r="X68" t="n">
        <v>0.51</v>
      </c>
      <c r="Y68" t="n">
        <v>1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2.9632</v>
      </c>
      <c r="E69" t="n">
        <v>33.75</v>
      </c>
      <c r="F69" t="n">
        <v>31.11</v>
      </c>
      <c r="G69" t="n">
        <v>133.35</v>
      </c>
      <c r="H69" t="n">
        <v>1.74</v>
      </c>
      <c r="I69" t="n">
        <v>14</v>
      </c>
      <c r="J69" t="n">
        <v>162.75</v>
      </c>
      <c r="K69" t="n">
        <v>47.83</v>
      </c>
      <c r="L69" t="n">
        <v>16</v>
      </c>
      <c r="M69" t="n">
        <v>11</v>
      </c>
      <c r="N69" t="n">
        <v>28.92</v>
      </c>
      <c r="O69" t="n">
        <v>20306.85</v>
      </c>
      <c r="P69" t="n">
        <v>288.07</v>
      </c>
      <c r="Q69" t="n">
        <v>793.2</v>
      </c>
      <c r="R69" t="n">
        <v>125.36</v>
      </c>
      <c r="S69" t="n">
        <v>86.27</v>
      </c>
      <c r="T69" t="n">
        <v>9015.41</v>
      </c>
      <c r="U69" t="n">
        <v>0.6899999999999999</v>
      </c>
      <c r="V69" t="n">
        <v>0.78</v>
      </c>
      <c r="W69" t="n">
        <v>0.25</v>
      </c>
      <c r="X69" t="n">
        <v>0.52</v>
      </c>
      <c r="Y69" t="n">
        <v>1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2.9662</v>
      </c>
      <c r="E70" t="n">
        <v>33.71</v>
      </c>
      <c r="F70" t="n">
        <v>31.08</v>
      </c>
      <c r="G70" t="n">
        <v>133.2</v>
      </c>
      <c r="H70" t="n">
        <v>1.83</v>
      </c>
      <c r="I70" t="n">
        <v>14</v>
      </c>
      <c r="J70" t="n">
        <v>164.19</v>
      </c>
      <c r="K70" t="n">
        <v>47.83</v>
      </c>
      <c r="L70" t="n">
        <v>17</v>
      </c>
      <c r="M70" t="n">
        <v>10</v>
      </c>
      <c r="N70" t="n">
        <v>29.36</v>
      </c>
      <c r="O70" t="n">
        <v>20483.57</v>
      </c>
      <c r="P70" t="n">
        <v>283.73</v>
      </c>
      <c r="Q70" t="n">
        <v>793.2</v>
      </c>
      <c r="R70" t="n">
        <v>123.98</v>
      </c>
      <c r="S70" t="n">
        <v>86.27</v>
      </c>
      <c r="T70" t="n">
        <v>8326.73</v>
      </c>
      <c r="U70" t="n">
        <v>0.7</v>
      </c>
      <c r="V70" t="n">
        <v>0.78</v>
      </c>
      <c r="W70" t="n">
        <v>0.25</v>
      </c>
      <c r="X70" t="n">
        <v>0.48</v>
      </c>
      <c r="Y70" t="n">
        <v>1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2.9764</v>
      </c>
      <c r="E71" t="n">
        <v>33.6</v>
      </c>
      <c r="F71" t="n">
        <v>30.99</v>
      </c>
      <c r="G71" t="n">
        <v>143.05</v>
      </c>
      <c r="H71" t="n">
        <v>1.93</v>
      </c>
      <c r="I71" t="n">
        <v>13</v>
      </c>
      <c r="J71" t="n">
        <v>165.62</v>
      </c>
      <c r="K71" t="n">
        <v>47.83</v>
      </c>
      <c r="L71" t="n">
        <v>18</v>
      </c>
      <c r="M71" t="n">
        <v>3</v>
      </c>
      <c r="N71" t="n">
        <v>29.8</v>
      </c>
      <c r="O71" t="n">
        <v>20660.89</v>
      </c>
      <c r="P71" t="n">
        <v>281.64</v>
      </c>
      <c r="Q71" t="n">
        <v>793.21</v>
      </c>
      <c r="R71" t="n">
        <v>120.88</v>
      </c>
      <c r="S71" t="n">
        <v>86.27</v>
      </c>
      <c r="T71" t="n">
        <v>6780.53</v>
      </c>
      <c r="U71" t="n">
        <v>0.71</v>
      </c>
      <c r="V71" t="n">
        <v>0.78</v>
      </c>
      <c r="W71" t="n">
        <v>0.25</v>
      </c>
      <c r="X71" t="n">
        <v>0.4</v>
      </c>
      <c r="Y71" t="n">
        <v>1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2.9756</v>
      </c>
      <c r="E72" t="n">
        <v>33.61</v>
      </c>
      <c r="F72" t="n">
        <v>31</v>
      </c>
      <c r="G72" t="n">
        <v>143.09</v>
      </c>
      <c r="H72" t="n">
        <v>2.02</v>
      </c>
      <c r="I72" t="n">
        <v>13</v>
      </c>
      <c r="J72" t="n">
        <v>167.07</v>
      </c>
      <c r="K72" t="n">
        <v>47.83</v>
      </c>
      <c r="L72" t="n">
        <v>19</v>
      </c>
      <c r="M72" t="n">
        <v>0</v>
      </c>
      <c r="N72" t="n">
        <v>30.24</v>
      </c>
      <c r="O72" t="n">
        <v>20838.81</v>
      </c>
      <c r="P72" t="n">
        <v>283.34</v>
      </c>
      <c r="Q72" t="n">
        <v>793.24</v>
      </c>
      <c r="R72" t="n">
        <v>121.08</v>
      </c>
      <c r="S72" t="n">
        <v>86.27</v>
      </c>
      <c r="T72" t="n">
        <v>6881.94</v>
      </c>
      <c r="U72" t="n">
        <v>0.71</v>
      </c>
      <c r="V72" t="n">
        <v>0.78</v>
      </c>
      <c r="W72" t="n">
        <v>0.25</v>
      </c>
      <c r="X72" t="n">
        <v>0.41</v>
      </c>
      <c r="Y72" t="n">
        <v>1</v>
      </c>
      <c r="Z72" t="n">
        <v>10</v>
      </c>
    </row>
    <row r="73">
      <c r="A73" t="n">
        <v>0</v>
      </c>
      <c r="B73" t="n">
        <v>90</v>
      </c>
      <c r="C73" t="inlineStr">
        <is>
          <t xml:space="preserve">CONCLUIDO	</t>
        </is>
      </c>
      <c r="D73" t="n">
        <v>1.4633</v>
      </c>
      <c r="E73" t="n">
        <v>68.34</v>
      </c>
      <c r="F73" t="n">
        <v>49.21</v>
      </c>
      <c r="G73" t="n">
        <v>6.28</v>
      </c>
      <c r="H73" t="n">
        <v>0.1</v>
      </c>
      <c r="I73" t="n">
        <v>470</v>
      </c>
      <c r="J73" t="n">
        <v>176.73</v>
      </c>
      <c r="K73" t="n">
        <v>52.44</v>
      </c>
      <c r="L73" t="n">
        <v>1</v>
      </c>
      <c r="M73" t="n">
        <v>468</v>
      </c>
      <c r="N73" t="n">
        <v>33.29</v>
      </c>
      <c r="O73" t="n">
        <v>22031.19</v>
      </c>
      <c r="P73" t="n">
        <v>642.79</v>
      </c>
      <c r="Q73" t="n">
        <v>793.42</v>
      </c>
      <c r="R73" t="n">
        <v>732.1900000000001</v>
      </c>
      <c r="S73" t="n">
        <v>86.27</v>
      </c>
      <c r="T73" t="n">
        <v>310147.62</v>
      </c>
      <c r="U73" t="n">
        <v>0.12</v>
      </c>
      <c r="V73" t="n">
        <v>0.49</v>
      </c>
      <c r="W73" t="n">
        <v>0.97</v>
      </c>
      <c r="X73" t="n">
        <v>18.6</v>
      </c>
      <c r="Y73" t="n">
        <v>1</v>
      </c>
      <c r="Z73" t="n">
        <v>10</v>
      </c>
    </row>
    <row r="74">
      <c r="A74" t="n">
        <v>1</v>
      </c>
      <c r="B74" t="n">
        <v>90</v>
      </c>
      <c r="C74" t="inlineStr">
        <is>
          <t xml:space="preserve">CONCLUIDO	</t>
        </is>
      </c>
      <c r="D74" t="n">
        <v>2.1822</v>
      </c>
      <c r="E74" t="n">
        <v>45.82</v>
      </c>
      <c r="F74" t="n">
        <v>37.18</v>
      </c>
      <c r="G74" t="n">
        <v>12.75</v>
      </c>
      <c r="H74" t="n">
        <v>0.2</v>
      </c>
      <c r="I74" t="n">
        <v>175</v>
      </c>
      <c r="J74" t="n">
        <v>178.21</v>
      </c>
      <c r="K74" t="n">
        <v>52.44</v>
      </c>
      <c r="L74" t="n">
        <v>2</v>
      </c>
      <c r="M74" t="n">
        <v>173</v>
      </c>
      <c r="N74" t="n">
        <v>33.77</v>
      </c>
      <c r="O74" t="n">
        <v>22213.89</v>
      </c>
      <c r="P74" t="n">
        <v>481.69</v>
      </c>
      <c r="Q74" t="n">
        <v>793.3</v>
      </c>
      <c r="R74" t="n">
        <v>327.96</v>
      </c>
      <c r="S74" t="n">
        <v>86.27</v>
      </c>
      <c r="T74" t="n">
        <v>109510.7</v>
      </c>
      <c r="U74" t="n">
        <v>0.26</v>
      </c>
      <c r="V74" t="n">
        <v>0.65</v>
      </c>
      <c r="W74" t="n">
        <v>0.5</v>
      </c>
      <c r="X74" t="n">
        <v>6.58</v>
      </c>
      <c r="Y74" t="n">
        <v>1</v>
      </c>
      <c r="Z74" t="n">
        <v>10</v>
      </c>
    </row>
    <row r="75">
      <c r="A75" t="n">
        <v>2</v>
      </c>
      <c r="B75" t="n">
        <v>90</v>
      </c>
      <c r="C75" t="inlineStr">
        <is>
          <t xml:space="preserve">CONCLUIDO	</t>
        </is>
      </c>
      <c r="D75" t="n">
        <v>2.4501</v>
      </c>
      <c r="E75" t="n">
        <v>40.82</v>
      </c>
      <c r="F75" t="n">
        <v>34.55</v>
      </c>
      <c r="G75" t="n">
        <v>19.2</v>
      </c>
      <c r="H75" t="n">
        <v>0.3</v>
      </c>
      <c r="I75" t="n">
        <v>108</v>
      </c>
      <c r="J75" t="n">
        <v>179.7</v>
      </c>
      <c r="K75" t="n">
        <v>52.44</v>
      </c>
      <c r="L75" t="n">
        <v>3</v>
      </c>
      <c r="M75" t="n">
        <v>106</v>
      </c>
      <c r="N75" t="n">
        <v>34.26</v>
      </c>
      <c r="O75" t="n">
        <v>22397.24</v>
      </c>
      <c r="P75" t="n">
        <v>444.49</v>
      </c>
      <c r="Q75" t="n">
        <v>793.23</v>
      </c>
      <c r="R75" t="n">
        <v>239.93</v>
      </c>
      <c r="S75" t="n">
        <v>86.27</v>
      </c>
      <c r="T75" t="n">
        <v>65830.44</v>
      </c>
      <c r="U75" t="n">
        <v>0.36</v>
      </c>
      <c r="V75" t="n">
        <v>0.7</v>
      </c>
      <c r="W75" t="n">
        <v>0.4</v>
      </c>
      <c r="X75" t="n">
        <v>3.96</v>
      </c>
      <c r="Y75" t="n">
        <v>1</v>
      </c>
      <c r="Z75" t="n">
        <v>10</v>
      </c>
    </row>
    <row r="76">
      <c r="A76" t="n">
        <v>3</v>
      </c>
      <c r="B76" t="n">
        <v>90</v>
      </c>
      <c r="C76" t="inlineStr">
        <is>
          <t xml:space="preserve">CONCLUIDO	</t>
        </is>
      </c>
      <c r="D76" t="n">
        <v>2.5949</v>
      </c>
      <c r="E76" t="n">
        <v>38.54</v>
      </c>
      <c r="F76" t="n">
        <v>33.34</v>
      </c>
      <c r="G76" t="n">
        <v>25.65</v>
      </c>
      <c r="H76" t="n">
        <v>0.39</v>
      </c>
      <c r="I76" t="n">
        <v>78</v>
      </c>
      <c r="J76" t="n">
        <v>181.19</v>
      </c>
      <c r="K76" t="n">
        <v>52.44</v>
      </c>
      <c r="L76" t="n">
        <v>4</v>
      </c>
      <c r="M76" t="n">
        <v>76</v>
      </c>
      <c r="N76" t="n">
        <v>34.75</v>
      </c>
      <c r="O76" t="n">
        <v>22581.25</v>
      </c>
      <c r="P76" t="n">
        <v>426.15</v>
      </c>
      <c r="Q76" t="n">
        <v>793.24</v>
      </c>
      <c r="R76" t="n">
        <v>199.27</v>
      </c>
      <c r="S76" t="n">
        <v>86.27</v>
      </c>
      <c r="T76" t="n">
        <v>45652.35</v>
      </c>
      <c r="U76" t="n">
        <v>0.43</v>
      </c>
      <c r="V76" t="n">
        <v>0.73</v>
      </c>
      <c r="W76" t="n">
        <v>0.35</v>
      </c>
      <c r="X76" t="n">
        <v>2.75</v>
      </c>
      <c r="Y76" t="n">
        <v>1</v>
      </c>
      <c r="Z76" t="n">
        <v>10</v>
      </c>
    </row>
    <row r="77">
      <c r="A77" t="n">
        <v>4</v>
      </c>
      <c r="B77" t="n">
        <v>90</v>
      </c>
      <c r="C77" t="inlineStr">
        <is>
          <t xml:space="preserve">CONCLUIDO	</t>
        </is>
      </c>
      <c r="D77" t="n">
        <v>2.6652</v>
      </c>
      <c r="E77" t="n">
        <v>37.52</v>
      </c>
      <c r="F77" t="n">
        <v>32.93</v>
      </c>
      <c r="G77" t="n">
        <v>32.39</v>
      </c>
      <c r="H77" t="n">
        <v>0.49</v>
      </c>
      <c r="I77" t="n">
        <v>61</v>
      </c>
      <c r="J77" t="n">
        <v>182.69</v>
      </c>
      <c r="K77" t="n">
        <v>52.44</v>
      </c>
      <c r="L77" t="n">
        <v>5</v>
      </c>
      <c r="M77" t="n">
        <v>59</v>
      </c>
      <c r="N77" t="n">
        <v>35.25</v>
      </c>
      <c r="O77" t="n">
        <v>22766.06</v>
      </c>
      <c r="P77" t="n">
        <v>417.94</v>
      </c>
      <c r="Q77" t="n">
        <v>793.21</v>
      </c>
      <c r="R77" t="n">
        <v>186.12</v>
      </c>
      <c r="S77" t="n">
        <v>86.27</v>
      </c>
      <c r="T77" t="n">
        <v>39157.54</v>
      </c>
      <c r="U77" t="n">
        <v>0.46</v>
      </c>
      <c r="V77" t="n">
        <v>0.74</v>
      </c>
      <c r="W77" t="n">
        <v>0.32</v>
      </c>
      <c r="X77" t="n">
        <v>2.33</v>
      </c>
      <c r="Y77" t="n">
        <v>1</v>
      </c>
      <c r="Z77" t="n">
        <v>10</v>
      </c>
    </row>
    <row r="78">
      <c r="A78" t="n">
        <v>5</v>
      </c>
      <c r="B78" t="n">
        <v>90</v>
      </c>
      <c r="C78" t="inlineStr">
        <is>
          <t xml:space="preserve">CONCLUIDO	</t>
        </is>
      </c>
      <c r="D78" t="n">
        <v>2.7298</v>
      </c>
      <c r="E78" t="n">
        <v>36.63</v>
      </c>
      <c r="F78" t="n">
        <v>32.43</v>
      </c>
      <c r="G78" t="n">
        <v>38.92</v>
      </c>
      <c r="H78" t="n">
        <v>0.58</v>
      </c>
      <c r="I78" t="n">
        <v>50</v>
      </c>
      <c r="J78" t="n">
        <v>184.19</v>
      </c>
      <c r="K78" t="n">
        <v>52.44</v>
      </c>
      <c r="L78" t="n">
        <v>6</v>
      </c>
      <c r="M78" t="n">
        <v>48</v>
      </c>
      <c r="N78" t="n">
        <v>35.75</v>
      </c>
      <c r="O78" t="n">
        <v>22951.43</v>
      </c>
      <c r="P78" t="n">
        <v>408.84</v>
      </c>
      <c r="Q78" t="n">
        <v>793.27</v>
      </c>
      <c r="R78" t="n">
        <v>169.27</v>
      </c>
      <c r="S78" t="n">
        <v>86.27</v>
      </c>
      <c r="T78" t="n">
        <v>30787.66</v>
      </c>
      <c r="U78" t="n">
        <v>0.51</v>
      </c>
      <c r="V78" t="n">
        <v>0.75</v>
      </c>
      <c r="W78" t="n">
        <v>0.3</v>
      </c>
      <c r="X78" t="n">
        <v>1.84</v>
      </c>
      <c r="Y78" t="n">
        <v>1</v>
      </c>
      <c r="Z78" t="n">
        <v>10</v>
      </c>
    </row>
    <row r="79">
      <c r="A79" t="n">
        <v>6</v>
      </c>
      <c r="B79" t="n">
        <v>90</v>
      </c>
      <c r="C79" t="inlineStr">
        <is>
          <t xml:space="preserve">CONCLUIDO	</t>
        </is>
      </c>
      <c r="D79" t="n">
        <v>2.7704</v>
      </c>
      <c r="E79" t="n">
        <v>36.1</v>
      </c>
      <c r="F79" t="n">
        <v>32.15</v>
      </c>
      <c r="G79" t="n">
        <v>44.86</v>
      </c>
      <c r="H79" t="n">
        <v>0.67</v>
      </c>
      <c r="I79" t="n">
        <v>43</v>
      </c>
      <c r="J79" t="n">
        <v>185.7</v>
      </c>
      <c r="K79" t="n">
        <v>52.44</v>
      </c>
      <c r="L79" t="n">
        <v>7</v>
      </c>
      <c r="M79" t="n">
        <v>41</v>
      </c>
      <c r="N79" t="n">
        <v>36.26</v>
      </c>
      <c r="O79" t="n">
        <v>23137.49</v>
      </c>
      <c r="P79" t="n">
        <v>402.51</v>
      </c>
      <c r="Q79" t="n">
        <v>793.21</v>
      </c>
      <c r="R79" t="n">
        <v>159.58</v>
      </c>
      <c r="S79" t="n">
        <v>86.27</v>
      </c>
      <c r="T79" t="n">
        <v>25979.96</v>
      </c>
      <c r="U79" t="n">
        <v>0.54</v>
      </c>
      <c r="V79" t="n">
        <v>0.76</v>
      </c>
      <c r="W79" t="n">
        <v>0.29</v>
      </c>
      <c r="X79" t="n">
        <v>1.55</v>
      </c>
      <c r="Y79" t="n">
        <v>1</v>
      </c>
      <c r="Z79" t="n">
        <v>10</v>
      </c>
    </row>
    <row r="80">
      <c r="A80" t="n">
        <v>7</v>
      </c>
      <c r="B80" t="n">
        <v>90</v>
      </c>
      <c r="C80" t="inlineStr">
        <is>
          <t xml:space="preserve">CONCLUIDO	</t>
        </is>
      </c>
      <c r="D80" t="n">
        <v>2.8078</v>
      </c>
      <c r="E80" t="n">
        <v>35.61</v>
      </c>
      <c r="F80" t="n">
        <v>31.88</v>
      </c>
      <c r="G80" t="n">
        <v>51.69</v>
      </c>
      <c r="H80" t="n">
        <v>0.76</v>
      </c>
      <c r="I80" t="n">
        <v>37</v>
      </c>
      <c r="J80" t="n">
        <v>187.22</v>
      </c>
      <c r="K80" t="n">
        <v>52.44</v>
      </c>
      <c r="L80" t="n">
        <v>8</v>
      </c>
      <c r="M80" t="n">
        <v>35</v>
      </c>
      <c r="N80" t="n">
        <v>36.78</v>
      </c>
      <c r="O80" t="n">
        <v>23324.24</v>
      </c>
      <c r="P80" t="n">
        <v>396.26</v>
      </c>
      <c r="Q80" t="n">
        <v>793.25</v>
      </c>
      <c r="R80" t="n">
        <v>150.63</v>
      </c>
      <c r="S80" t="n">
        <v>86.27</v>
      </c>
      <c r="T80" t="n">
        <v>21537.49</v>
      </c>
      <c r="U80" t="n">
        <v>0.57</v>
      </c>
      <c r="V80" t="n">
        <v>0.76</v>
      </c>
      <c r="W80" t="n">
        <v>0.28</v>
      </c>
      <c r="X80" t="n">
        <v>1.28</v>
      </c>
      <c r="Y80" t="n">
        <v>1</v>
      </c>
      <c r="Z80" t="n">
        <v>10</v>
      </c>
    </row>
    <row r="81">
      <c r="A81" t="n">
        <v>8</v>
      </c>
      <c r="B81" t="n">
        <v>90</v>
      </c>
      <c r="C81" t="inlineStr">
        <is>
          <t xml:space="preserve">CONCLUIDO	</t>
        </is>
      </c>
      <c r="D81" t="n">
        <v>2.8215</v>
      </c>
      <c r="E81" t="n">
        <v>35.44</v>
      </c>
      <c r="F81" t="n">
        <v>31.85</v>
      </c>
      <c r="G81" t="n">
        <v>57.91</v>
      </c>
      <c r="H81" t="n">
        <v>0.85</v>
      </c>
      <c r="I81" t="n">
        <v>33</v>
      </c>
      <c r="J81" t="n">
        <v>188.74</v>
      </c>
      <c r="K81" t="n">
        <v>52.44</v>
      </c>
      <c r="L81" t="n">
        <v>9</v>
      </c>
      <c r="M81" t="n">
        <v>31</v>
      </c>
      <c r="N81" t="n">
        <v>37.3</v>
      </c>
      <c r="O81" t="n">
        <v>23511.69</v>
      </c>
      <c r="P81" t="n">
        <v>392.72</v>
      </c>
      <c r="Q81" t="n">
        <v>793.22</v>
      </c>
      <c r="R81" t="n">
        <v>150.04</v>
      </c>
      <c r="S81" t="n">
        <v>86.27</v>
      </c>
      <c r="T81" t="n">
        <v>21259.45</v>
      </c>
      <c r="U81" t="n">
        <v>0.57</v>
      </c>
      <c r="V81" t="n">
        <v>0.76</v>
      </c>
      <c r="W81" t="n">
        <v>0.27</v>
      </c>
      <c r="X81" t="n">
        <v>1.25</v>
      </c>
      <c r="Y81" t="n">
        <v>1</v>
      </c>
      <c r="Z81" t="n">
        <v>10</v>
      </c>
    </row>
    <row r="82">
      <c r="A82" t="n">
        <v>9</v>
      </c>
      <c r="B82" t="n">
        <v>90</v>
      </c>
      <c r="C82" t="inlineStr">
        <is>
          <t xml:space="preserve">CONCLUIDO	</t>
        </is>
      </c>
      <c r="D82" t="n">
        <v>2.8498</v>
      </c>
      <c r="E82" t="n">
        <v>35.09</v>
      </c>
      <c r="F82" t="n">
        <v>31.64</v>
      </c>
      <c r="G82" t="n">
        <v>65.45999999999999</v>
      </c>
      <c r="H82" t="n">
        <v>0.93</v>
      </c>
      <c r="I82" t="n">
        <v>29</v>
      </c>
      <c r="J82" t="n">
        <v>190.26</v>
      </c>
      <c r="K82" t="n">
        <v>52.44</v>
      </c>
      <c r="L82" t="n">
        <v>10</v>
      </c>
      <c r="M82" t="n">
        <v>27</v>
      </c>
      <c r="N82" t="n">
        <v>37.82</v>
      </c>
      <c r="O82" t="n">
        <v>23699.85</v>
      </c>
      <c r="P82" t="n">
        <v>387.79</v>
      </c>
      <c r="Q82" t="n">
        <v>793.24</v>
      </c>
      <c r="R82" t="n">
        <v>142.79</v>
      </c>
      <c r="S82" t="n">
        <v>86.27</v>
      </c>
      <c r="T82" t="n">
        <v>17652.86</v>
      </c>
      <c r="U82" t="n">
        <v>0.6</v>
      </c>
      <c r="V82" t="n">
        <v>0.77</v>
      </c>
      <c r="W82" t="n">
        <v>0.27</v>
      </c>
      <c r="X82" t="n">
        <v>1.04</v>
      </c>
      <c r="Y82" t="n">
        <v>1</v>
      </c>
      <c r="Z82" t="n">
        <v>10</v>
      </c>
    </row>
    <row r="83">
      <c r="A83" t="n">
        <v>10</v>
      </c>
      <c r="B83" t="n">
        <v>90</v>
      </c>
      <c r="C83" t="inlineStr">
        <is>
          <t xml:space="preserve">CONCLUIDO	</t>
        </is>
      </c>
      <c r="D83" t="n">
        <v>2.8682</v>
      </c>
      <c r="E83" t="n">
        <v>34.86</v>
      </c>
      <c r="F83" t="n">
        <v>31.52</v>
      </c>
      <c r="G83" t="n">
        <v>72.73999999999999</v>
      </c>
      <c r="H83" t="n">
        <v>1.02</v>
      </c>
      <c r="I83" t="n">
        <v>26</v>
      </c>
      <c r="J83" t="n">
        <v>191.79</v>
      </c>
      <c r="K83" t="n">
        <v>52.44</v>
      </c>
      <c r="L83" t="n">
        <v>11</v>
      </c>
      <c r="M83" t="n">
        <v>24</v>
      </c>
      <c r="N83" t="n">
        <v>38.35</v>
      </c>
      <c r="O83" t="n">
        <v>23888.73</v>
      </c>
      <c r="P83" t="n">
        <v>383.49</v>
      </c>
      <c r="Q83" t="n">
        <v>793.21</v>
      </c>
      <c r="R83" t="n">
        <v>138.9</v>
      </c>
      <c r="S83" t="n">
        <v>86.27</v>
      </c>
      <c r="T83" t="n">
        <v>15726.44</v>
      </c>
      <c r="U83" t="n">
        <v>0.62</v>
      </c>
      <c r="V83" t="n">
        <v>0.77</v>
      </c>
      <c r="W83" t="n">
        <v>0.26</v>
      </c>
      <c r="X83" t="n">
        <v>0.92</v>
      </c>
      <c r="Y83" t="n">
        <v>1</v>
      </c>
      <c r="Z83" t="n">
        <v>10</v>
      </c>
    </row>
    <row r="84">
      <c r="A84" t="n">
        <v>11</v>
      </c>
      <c r="B84" t="n">
        <v>90</v>
      </c>
      <c r="C84" t="inlineStr">
        <is>
          <t xml:space="preserve">CONCLUIDO	</t>
        </is>
      </c>
      <c r="D84" t="n">
        <v>2.8982</v>
      </c>
      <c r="E84" t="n">
        <v>34.5</v>
      </c>
      <c r="F84" t="n">
        <v>31.23</v>
      </c>
      <c r="G84" t="n">
        <v>78.08</v>
      </c>
      <c r="H84" t="n">
        <v>1.1</v>
      </c>
      <c r="I84" t="n">
        <v>24</v>
      </c>
      <c r="J84" t="n">
        <v>193.33</v>
      </c>
      <c r="K84" t="n">
        <v>52.44</v>
      </c>
      <c r="L84" t="n">
        <v>12</v>
      </c>
      <c r="M84" t="n">
        <v>22</v>
      </c>
      <c r="N84" t="n">
        <v>38.89</v>
      </c>
      <c r="O84" t="n">
        <v>24078.33</v>
      </c>
      <c r="P84" t="n">
        <v>376.5</v>
      </c>
      <c r="Q84" t="n">
        <v>793.2</v>
      </c>
      <c r="R84" t="n">
        <v>129.06</v>
      </c>
      <c r="S84" t="n">
        <v>86.27</v>
      </c>
      <c r="T84" t="n">
        <v>10815.1</v>
      </c>
      <c r="U84" t="n">
        <v>0.67</v>
      </c>
      <c r="V84" t="n">
        <v>0.78</v>
      </c>
      <c r="W84" t="n">
        <v>0.25</v>
      </c>
      <c r="X84" t="n">
        <v>0.63</v>
      </c>
      <c r="Y84" t="n">
        <v>1</v>
      </c>
      <c r="Z84" t="n">
        <v>10</v>
      </c>
    </row>
    <row r="85">
      <c r="A85" t="n">
        <v>12</v>
      </c>
      <c r="B85" t="n">
        <v>90</v>
      </c>
      <c r="C85" t="inlineStr">
        <is>
          <t xml:space="preserve">CONCLUIDO	</t>
        </is>
      </c>
      <c r="D85" t="n">
        <v>2.8896</v>
      </c>
      <c r="E85" t="n">
        <v>34.61</v>
      </c>
      <c r="F85" t="n">
        <v>31.4</v>
      </c>
      <c r="G85" t="n">
        <v>85.65000000000001</v>
      </c>
      <c r="H85" t="n">
        <v>1.18</v>
      </c>
      <c r="I85" t="n">
        <v>22</v>
      </c>
      <c r="J85" t="n">
        <v>194.88</v>
      </c>
      <c r="K85" t="n">
        <v>52.44</v>
      </c>
      <c r="L85" t="n">
        <v>13</v>
      </c>
      <c r="M85" t="n">
        <v>20</v>
      </c>
      <c r="N85" t="n">
        <v>39.43</v>
      </c>
      <c r="O85" t="n">
        <v>24268.67</v>
      </c>
      <c r="P85" t="n">
        <v>376.59</v>
      </c>
      <c r="Q85" t="n">
        <v>793.21</v>
      </c>
      <c r="R85" t="n">
        <v>134.99</v>
      </c>
      <c r="S85" t="n">
        <v>86.27</v>
      </c>
      <c r="T85" t="n">
        <v>13788.74</v>
      </c>
      <c r="U85" t="n">
        <v>0.64</v>
      </c>
      <c r="V85" t="n">
        <v>0.77</v>
      </c>
      <c r="W85" t="n">
        <v>0.26</v>
      </c>
      <c r="X85" t="n">
        <v>0.8100000000000001</v>
      </c>
      <c r="Y85" t="n">
        <v>1</v>
      </c>
      <c r="Z85" t="n">
        <v>10</v>
      </c>
    </row>
    <row r="86">
      <c r="A86" t="n">
        <v>13</v>
      </c>
      <c r="B86" t="n">
        <v>90</v>
      </c>
      <c r="C86" t="inlineStr">
        <is>
          <t xml:space="preserve">CONCLUIDO	</t>
        </is>
      </c>
      <c r="D86" t="n">
        <v>2.9043</v>
      </c>
      <c r="E86" t="n">
        <v>34.43</v>
      </c>
      <c r="F86" t="n">
        <v>31.3</v>
      </c>
      <c r="G86" t="n">
        <v>93.90000000000001</v>
      </c>
      <c r="H86" t="n">
        <v>1.27</v>
      </c>
      <c r="I86" t="n">
        <v>20</v>
      </c>
      <c r="J86" t="n">
        <v>196.42</v>
      </c>
      <c r="K86" t="n">
        <v>52.44</v>
      </c>
      <c r="L86" t="n">
        <v>14</v>
      </c>
      <c r="M86" t="n">
        <v>18</v>
      </c>
      <c r="N86" t="n">
        <v>39.98</v>
      </c>
      <c r="O86" t="n">
        <v>24459.75</v>
      </c>
      <c r="P86" t="n">
        <v>371.39</v>
      </c>
      <c r="Q86" t="n">
        <v>793.21</v>
      </c>
      <c r="R86" t="n">
        <v>131.59</v>
      </c>
      <c r="S86" t="n">
        <v>86.27</v>
      </c>
      <c r="T86" t="n">
        <v>12099.12</v>
      </c>
      <c r="U86" t="n">
        <v>0.66</v>
      </c>
      <c r="V86" t="n">
        <v>0.78</v>
      </c>
      <c r="W86" t="n">
        <v>0.25</v>
      </c>
      <c r="X86" t="n">
        <v>0.7</v>
      </c>
      <c r="Y86" t="n">
        <v>1</v>
      </c>
      <c r="Z86" t="n">
        <v>10</v>
      </c>
    </row>
    <row r="87">
      <c r="A87" t="n">
        <v>14</v>
      </c>
      <c r="B87" t="n">
        <v>90</v>
      </c>
      <c r="C87" t="inlineStr">
        <is>
          <t xml:space="preserve">CONCLUIDO	</t>
        </is>
      </c>
      <c r="D87" t="n">
        <v>2.9112</v>
      </c>
      <c r="E87" t="n">
        <v>34.35</v>
      </c>
      <c r="F87" t="n">
        <v>31.25</v>
      </c>
      <c r="G87" t="n">
        <v>98.7</v>
      </c>
      <c r="H87" t="n">
        <v>1.35</v>
      </c>
      <c r="I87" t="n">
        <v>19</v>
      </c>
      <c r="J87" t="n">
        <v>197.98</v>
      </c>
      <c r="K87" t="n">
        <v>52.44</v>
      </c>
      <c r="L87" t="n">
        <v>15</v>
      </c>
      <c r="M87" t="n">
        <v>17</v>
      </c>
      <c r="N87" t="n">
        <v>40.54</v>
      </c>
      <c r="O87" t="n">
        <v>24651.58</v>
      </c>
      <c r="P87" t="n">
        <v>369.11</v>
      </c>
      <c r="Q87" t="n">
        <v>793.2</v>
      </c>
      <c r="R87" t="n">
        <v>130.06</v>
      </c>
      <c r="S87" t="n">
        <v>86.27</v>
      </c>
      <c r="T87" t="n">
        <v>11338.3</v>
      </c>
      <c r="U87" t="n">
        <v>0.66</v>
      </c>
      <c r="V87" t="n">
        <v>0.78</v>
      </c>
      <c r="W87" t="n">
        <v>0.25</v>
      </c>
      <c r="X87" t="n">
        <v>0.66</v>
      </c>
      <c r="Y87" t="n">
        <v>1</v>
      </c>
      <c r="Z87" t="n">
        <v>10</v>
      </c>
    </row>
    <row r="88">
      <c r="A88" t="n">
        <v>15</v>
      </c>
      <c r="B88" t="n">
        <v>90</v>
      </c>
      <c r="C88" t="inlineStr">
        <is>
          <t xml:space="preserve">CONCLUIDO	</t>
        </is>
      </c>
      <c r="D88" t="n">
        <v>2.9136</v>
      </c>
      <c r="E88" t="n">
        <v>34.32</v>
      </c>
      <c r="F88" t="n">
        <v>31.26</v>
      </c>
      <c r="G88" t="n">
        <v>104.2</v>
      </c>
      <c r="H88" t="n">
        <v>1.42</v>
      </c>
      <c r="I88" t="n">
        <v>18</v>
      </c>
      <c r="J88" t="n">
        <v>199.54</v>
      </c>
      <c r="K88" t="n">
        <v>52.44</v>
      </c>
      <c r="L88" t="n">
        <v>16</v>
      </c>
      <c r="M88" t="n">
        <v>16</v>
      </c>
      <c r="N88" t="n">
        <v>41.1</v>
      </c>
      <c r="O88" t="n">
        <v>24844.17</v>
      </c>
      <c r="P88" t="n">
        <v>365.82</v>
      </c>
      <c r="Q88" t="n">
        <v>793.2</v>
      </c>
      <c r="R88" t="n">
        <v>130.28</v>
      </c>
      <c r="S88" t="n">
        <v>86.27</v>
      </c>
      <c r="T88" t="n">
        <v>11454.84</v>
      </c>
      <c r="U88" t="n">
        <v>0.66</v>
      </c>
      <c r="V88" t="n">
        <v>0.78</v>
      </c>
      <c r="W88" t="n">
        <v>0.25</v>
      </c>
      <c r="X88" t="n">
        <v>0.66</v>
      </c>
      <c r="Y88" t="n">
        <v>1</v>
      </c>
      <c r="Z88" t="n">
        <v>10</v>
      </c>
    </row>
    <row r="89">
      <c r="A89" t="n">
        <v>16</v>
      </c>
      <c r="B89" t="n">
        <v>90</v>
      </c>
      <c r="C89" t="inlineStr">
        <is>
          <t xml:space="preserve">CONCLUIDO	</t>
        </is>
      </c>
      <c r="D89" t="n">
        <v>2.9214</v>
      </c>
      <c r="E89" t="n">
        <v>34.23</v>
      </c>
      <c r="F89" t="n">
        <v>31.21</v>
      </c>
      <c r="G89" t="n">
        <v>110.14</v>
      </c>
      <c r="H89" t="n">
        <v>1.5</v>
      </c>
      <c r="I89" t="n">
        <v>17</v>
      </c>
      <c r="J89" t="n">
        <v>201.11</v>
      </c>
      <c r="K89" t="n">
        <v>52.44</v>
      </c>
      <c r="L89" t="n">
        <v>17</v>
      </c>
      <c r="M89" t="n">
        <v>15</v>
      </c>
      <c r="N89" t="n">
        <v>41.67</v>
      </c>
      <c r="O89" t="n">
        <v>25037.53</v>
      </c>
      <c r="P89" t="n">
        <v>362.68</v>
      </c>
      <c r="Q89" t="n">
        <v>793.21</v>
      </c>
      <c r="R89" t="n">
        <v>128.5</v>
      </c>
      <c r="S89" t="n">
        <v>86.27</v>
      </c>
      <c r="T89" t="n">
        <v>10569.91</v>
      </c>
      <c r="U89" t="n">
        <v>0.67</v>
      </c>
      <c r="V89" t="n">
        <v>0.78</v>
      </c>
      <c r="W89" t="n">
        <v>0.25</v>
      </c>
      <c r="X89" t="n">
        <v>0.61</v>
      </c>
      <c r="Y89" t="n">
        <v>1</v>
      </c>
      <c r="Z89" t="n">
        <v>10</v>
      </c>
    </row>
    <row r="90">
      <c r="A90" t="n">
        <v>17</v>
      </c>
      <c r="B90" t="n">
        <v>90</v>
      </c>
      <c r="C90" t="inlineStr">
        <is>
          <t xml:space="preserve">CONCLUIDO	</t>
        </is>
      </c>
      <c r="D90" t="n">
        <v>2.9299</v>
      </c>
      <c r="E90" t="n">
        <v>34.13</v>
      </c>
      <c r="F90" t="n">
        <v>31.14</v>
      </c>
      <c r="G90" t="n">
        <v>116.78</v>
      </c>
      <c r="H90" t="n">
        <v>1.58</v>
      </c>
      <c r="I90" t="n">
        <v>16</v>
      </c>
      <c r="J90" t="n">
        <v>202.68</v>
      </c>
      <c r="K90" t="n">
        <v>52.44</v>
      </c>
      <c r="L90" t="n">
        <v>18</v>
      </c>
      <c r="M90" t="n">
        <v>14</v>
      </c>
      <c r="N90" t="n">
        <v>42.24</v>
      </c>
      <c r="O90" t="n">
        <v>25231.66</v>
      </c>
      <c r="P90" t="n">
        <v>358.11</v>
      </c>
      <c r="Q90" t="n">
        <v>793.2</v>
      </c>
      <c r="R90" t="n">
        <v>126.2</v>
      </c>
      <c r="S90" t="n">
        <v>86.27</v>
      </c>
      <c r="T90" t="n">
        <v>9425.84</v>
      </c>
      <c r="U90" t="n">
        <v>0.68</v>
      </c>
      <c r="V90" t="n">
        <v>0.78</v>
      </c>
      <c r="W90" t="n">
        <v>0.25</v>
      </c>
      <c r="X90" t="n">
        <v>0.55</v>
      </c>
      <c r="Y90" t="n">
        <v>1</v>
      </c>
      <c r="Z90" t="n">
        <v>10</v>
      </c>
    </row>
    <row r="91">
      <c r="A91" t="n">
        <v>18</v>
      </c>
      <c r="B91" t="n">
        <v>90</v>
      </c>
      <c r="C91" t="inlineStr">
        <is>
          <t xml:space="preserve">CONCLUIDO	</t>
        </is>
      </c>
      <c r="D91" t="n">
        <v>2.9329</v>
      </c>
      <c r="E91" t="n">
        <v>34.1</v>
      </c>
      <c r="F91" t="n">
        <v>31.14</v>
      </c>
      <c r="G91" t="n">
        <v>124.57</v>
      </c>
      <c r="H91" t="n">
        <v>1.65</v>
      </c>
      <c r="I91" t="n">
        <v>15</v>
      </c>
      <c r="J91" t="n">
        <v>204.26</v>
      </c>
      <c r="K91" t="n">
        <v>52.44</v>
      </c>
      <c r="L91" t="n">
        <v>19</v>
      </c>
      <c r="M91" t="n">
        <v>13</v>
      </c>
      <c r="N91" t="n">
        <v>42.82</v>
      </c>
      <c r="O91" t="n">
        <v>25426.72</v>
      </c>
      <c r="P91" t="n">
        <v>354.88</v>
      </c>
      <c r="Q91" t="n">
        <v>793.2</v>
      </c>
      <c r="R91" t="n">
        <v>126.53</v>
      </c>
      <c r="S91" t="n">
        <v>86.27</v>
      </c>
      <c r="T91" t="n">
        <v>9595.559999999999</v>
      </c>
      <c r="U91" t="n">
        <v>0.68</v>
      </c>
      <c r="V91" t="n">
        <v>0.78</v>
      </c>
      <c r="W91" t="n">
        <v>0.24</v>
      </c>
      <c r="X91" t="n">
        <v>0.55</v>
      </c>
      <c r="Y91" t="n">
        <v>1</v>
      </c>
      <c r="Z91" t="n">
        <v>10</v>
      </c>
    </row>
    <row r="92">
      <c r="A92" t="n">
        <v>19</v>
      </c>
      <c r="B92" t="n">
        <v>90</v>
      </c>
      <c r="C92" t="inlineStr">
        <is>
          <t xml:space="preserve">CONCLUIDO	</t>
        </is>
      </c>
      <c r="D92" t="n">
        <v>2.9411</v>
      </c>
      <c r="E92" t="n">
        <v>34</v>
      </c>
      <c r="F92" t="n">
        <v>31.08</v>
      </c>
      <c r="G92" t="n">
        <v>133.21</v>
      </c>
      <c r="H92" t="n">
        <v>1.73</v>
      </c>
      <c r="I92" t="n">
        <v>14</v>
      </c>
      <c r="J92" t="n">
        <v>205.85</v>
      </c>
      <c r="K92" t="n">
        <v>52.44</v>
      </c>
      <c r="L92" t="n">
        <v>20</v>
      </c>
      <c r="M92" t="n">
        <v>12</v>
      </c>
      <c r="N92" t="n">
        <v>43.41</v>
      </c>
      <c r="O92" t="n">
        <v>25622.45</v>
      </c>
      <c r="P92" t="n">
        <v>352.12</v>
      </c>
      <c r="Q92" t="n">
        <v>793.21</v>
      </c>
      <c r="R92" t="n">
        <v>124.27</v>
      </c>
      <c r="S92" t="n">
        <v>86.27</v>
      </c>
      <c r="T92" t="n">
        <v>8470.610000000001</v>
      </c>
      <c r="U92" t="n">
        <v>0.6899999999999999</v>
      </c>
      <c r="V92" t="n">
        <v>0.78</v>
      </c>
      <c r="W92" t="n">
        <v>0.24</v>
      </c>
      <c r="X92" t="n">
        <v>0.49</v>
      </c>
      <c r="Y92" t="n">
        <v>1</v>
      </c>
      <c r="Z92" t="n">
        <v>10</v>
      </c>
    </row>
    <row r="93">
      <c r="A93" t="n">
        <v>20</v>
      </c>
      <c r="B93" t="n">
        <v>90</v>
      </c>
      <c r="C93" t="inlineStr">
        <is>
          <t xml:space="preserve">CONCLUIDO	</t>
        </is>
      </c>
      <c r="D93" t="n">
        <v>2.949</v>
      </c>
      <c r="E93" t="n">
        <v>33.91</v>
      </c>
      <c r="F93" t="n">
        <v>31.03</v>
      </c>
      <c r="G93" t="n">
        <v>143.2</v>
      </c>
      <c r="H93" t="n">
        <v>1.8</v>
      </c>
      <c r="I93" t="n">
        <v>13</v>
      </c>
      <c r="J93" t="n">
        <v>207.45</v>
      </c>
      <c r="K93" t="n">
        <v>52.44</v>
      </c>
      <c r="L93" t="n">
        <v>21</v>
      </c>
      <c r="M93" t="n">
        <v>11</v>
      </c>
      <c r="N93" t="n">
        <v>44</v>
      </c>
      <c r="O93" t="n">
        <v>25818.99</v>
      </c>
      <c r="P93" t="n">
        <v>347.71</v>
      </c>
      <c r="Q93" t="n">
        <v>793.2</v>
      </c>
      <c r="R93" t="n">
        <v>122.3</v>
      </c>
      <c r="S93" t="n">
        <v>86.27</v>
      </c>
      <c r="T93" t="n">
        <v>7491.87</v>
      </c>
      <c r="U93" t="n">
        <v>0.71</v>
      </c>
      <c r="V93" t="n">
        <v>0.78</v>
      </c>
      <c r="W93" t="n">
        <v>0.24</v>
      </c>
      <c r="X93" t="n">
        <v>0.43</v>
      </c>
      <c r="Y93" t="n">
        <v>1</v>
      </c>
      <c r="Z93" t="n">
        <v>10</v>
      </c>
    </row>
    <row r="94">
      <c r="A94" t="n">
        <v>21</v>
      </c>
      <c r="B94" t="n">
        <v>90</v>
      </c>
      <c r="C94" t="inlineStr">
        <is>
          <t xml:space="preserve">CONCLUIDO	</t>
        </is>
      </c>
      <c r="D94" t="n">
        <v>2.951</v>
      </c>
      <c r="E94" t="n">
        <v>33.89</v>
      </c>
      <c r="F94" t="n">
        <v>31</v>
      </c>
      <c r="G94" t="n">
        <v>143.1</v>
      </c>
      <c r="H94" t="n">
        <v>1.87</v>
      </c>
      <c r="I94" t="n">
        <v>13</v>
      </c>
      <c r="J94" t="n">
        <v>209.05</v>
      </c>
      <c r="K94" t="n">
        <v>52.44</v>
      </c>
      <c r="L94" t="n">
        <v>22</v>
      </c>
      <c r="M94" t="n">
        <v>11</v>
      </c>
      <c r="N94" t="n">
        <v>44.6</v>
      </c>
      <c r="O94" t="n">
        <v>26016.35</v>
      </c>
      <c r="P94" t="n">
        <v>342.65</v>
      </c>
      <c r="Q94" t="n">
        <v>793.21</v>
      </c>
      <c r="R94" t="n">
        <v>121.74</v>
      </c>
      <c r="S94" t="n">
        <v>86.27</v>
      </c>
      <c r="T94" t="n">
        <v>7211.49</v>
      </c>
      <c r="U94" t="n">
        <v>0.71</v>
      </c>
      <c r="V94" t="n">
        <v>0.78</v>
      </c>
      <c r="W94" t="n">
        <v>0.24</v>
      </c>
      <c r="X94" t="n">
        <v>0.41</v>
      </c>
      <c r="Y94" t="n">
        <v>1</v>
      </c>
      <c r="Z94" t="n">
        <v>10</v>
      </c>
    </row>
    <row r="95">
      <c r="A95" t="n">
        <v>22</v>
      </c>
      <c r="B95" t="n">
        <v>90</v>
      </c>
      <c r="C95" t="inlineStr">
        <is>
          <t xml:space="preserve">CONCLUIDO	</t>
        </is>
      </c>
      <c r="D95" t="n">
        <v>2.9536</v>
      </c>
      <c r="E95" t="n">
        <v>33.86</v>
      </c>
      <c r="F95" t="n">
        <v>31.01</v>
      </c>
      <c r="G95" t="n">
        <v>155.05</v>
      </c>
      <c r="H95" t="n">
        <v>1.94</v>
      </c>
      <c r="I95" t="n">
        <v>12</v>
      </c>
      <c r="J95" t="n">
        <v>210.65</v>
      </c>
      <c r="K95" t="n">
        <v>52.44</v>
      </c>
      <c r="L95" t="n">
        <v>23</v>
      </c>
      <c r="M95" t="n">
        <v>10</v>
      </c>
      <c r="N95" t="n">
        <v>45.21</v>
      </c>
      <c r="O95" t="n">
        <v>26214.54</v>
      </c>
      <c r="P95" t="n">
        <v>341.7</v>
      </c>
      <c r="Q95" t="n">
        <v>793.22</v>
      </c>
      <c r="R95" t="n">
        <v>121.84</v>
      </c>
      <c r="S95" t="n">
        <v>86.27</v>
      </c>
      <c r="T95" t="n">
        <v>7266.07</v>
      </c>
      <c r="U95" t="n">
        <v>0.71</v>
      </c>
      <c r="V95" t="n">
        <v>0.78</v>
      </c>
      <c r="W95" t="n">
        <v>0.24</v>
      </c>
      <c r="X95" t="n">
        <v>0.41</v>
      </c>
      <c r="Y95" t="n">
        <v>1</v>
      </c>
      <c r="Z95" t="n">
        <v>10</v>
      </c>
    </row>
    <row r="96">
      <c r="A96" t="n">
        <v>23</v>
      </c>
      <c r="B96" t="n">
        <v>90</v>
      </c>
      <c r="C96" t="inlineStr">
        <is>
          <t xml:space="preserve">CONCLUIDO	</t>
        </is>
      </c>
      <c r="D96" t="n">
        <v>2.9607</v>
      </c>
      <c r="E96" t="n">
        <v>33.78</v>
      </c>
      <c r="F96" t="n">
        <v>30.96</v>
      </c>
      <c r="G96" t="n">
        <v>168.9</v>
      </c>
      <c r="H96" t="n">
        <v>2.01</v>
      </c>
      <c r="I96" t="n">
        <v>11</v>
      </c>
      <c r="J96" t="n">
        <v>212.27</v>
      </c>
      <c r="K96" t="n">
        <v>52.44</v>
      </c>
      <c r="L96" t="n">
        <v>24</v>
      </c>
      <c r="M96" t="n">
        <v>9</v>
      </c>
      <c r="N96" t="n">
        <v>45.82</v>
      </c>
      <c r="O96" t="n">
        <v>26413.56</v>
      </c>
      <c r="P96" t="n">
        <v>334.59</v>
      </c>
      <c r="Q96" t="n">
        <v>793.21</v>
      </c>
      <c r="R96" t="n">
        <v>120.27</v>
      </c>
      <c r="S96" t="n">
        <v>86.27</v>
      </c>
      <c r="T96" t="n">
        <v>6485.99</v>
      </c>
      <c r="U96" t="n">
        <v>0.72</v>
      </c>
      <c r="V96" t="n">
        <v>0.78</v>
      </c>
      <c r="W96" t="n">
        <v>0.24</v>
      </c>
      <c r="X96" t="n">
        <v>0.37</v>
      </c>
      <c r="Y96" t="n">
        <v>1</v>
      </c>
      <c r="Z96" t="n">
        <v>10</v>
      </c>
    </row>
    <row r="97">
      <c r="A97" t="n">
        <v>24</v>
      </c>
      <c r="B97" t="n">
        <v>90</v>
      </c>
      <c r="C97" t="inlineStr">
        <is>
          <t xml:space="preserve">CONCLUIDO	</t>
        </is>
      </c>
      <c r="D97" t="n">
        <v>2.9618</v>
      </c>
      <c r="E97" t="n">
        <v>33.76</v>
      </c>
      <c r="F97" t="n">
        <v>30.95</v>
      </c>
      <c r="G97" t="n">
        <v>168.83</v>
      </c>
      <c r="H97" t="n">
        <v>2.08</v>
      </c>
      <c r="I97" t="n">
        <v>11</v>
      </c>
      <c r="J97" t="n">
        <v>213.89</v>
      </c>
      <c r="K97" t="n">
        <v>52.44</v>
      </c>
      <c r="L97" t="n">
        <v>25</v>
      </c>
      <c r="M97" t="n">
        <v>8</v>
      </c>
      <c r="N97" t="n">
        <v>46.44</v>
      </c>
      <c r="O97" t="n">
        <v>26613.43</v>
      </c>
      <c r="P97" t="n">
        <v>335.84</v>
      </c>
      <c r="Q97" t="n">
        <v>793.26</v>
      </c>
      <c r="R97" t="n">
        <v>119.92</v>
      </c>
      <c r="S97" t="n">
        <v>86.27</v>
      </c>
      <c r="T97" t="n">
        <v>6311.75</v>
      </c>
      <c r="U97" t="n">
        <v>0.72</v>
      </c>
      <c r="V97" t="n">
        <v>0.79</v>
      </c>
      <c r="W97" t="n">
        <v>0.24</v>
      </c>
      <c r="X97" t="n">
        <v>0.36</v>
      </c>
      <c r="Y97" t="n">
        <v>1</v>
      </c>
      <c r="Z97" t="n">
        <v>10</v>
      </c>
    </row>
    <row r="98">
      <c r="A98" t="n">
        <v>25</v>
      </c>
      <c r="B98" t="n">
        <v>90</v>
      </c>
      <c r="C98" t="inlineStr">
        <is>
          <t xml:space="preserve">CONCLUIDO	</t>
        </is>
      </c>
      <c r="D98" t="n">
        <v>2.9592</v>
      </c>
      <c r="E98" t="n">
        <v>33.79</v>
      </c>
      <c r="F98" t="n">
        <v>30.98</v>
      </c>
      <c r="G98" t="n">
        <v>168.99</v>
      </c>
      <c r="H98" t="n">
        <v>2.14</v>
      </c>
      <c r="I98" t="n">
        <v>11</v>
      </c>
      <c r="J98" t="n">
        <v>215.51</v>
      </c>
      <c r="K98" t="n">
        <v>52.44</v>
      </c>
      <c r="L98" t="n">
        <v>26</v>
      </c>
      <c r="M98" t="n">
        <v>6</v>
      </c>
      <c r="N98" t="n">
        <v>47.07</v>
      </c>
      <c r="O98" t="n">
        <v>26814.17</v>
      </c>
      <c r="P98" t="n">
        <v>333.35</v>
      </c>
      <c r="Q98" t="n">
        <v>793.24</v>
      </c>
      <c r="R98" t="n">
        <v>120.8</v>
      </c>
      <c r="S98" t="n">
        <v>86.27</v>
      </c>
      <c r="T98" t="n">
        <v>6751.54</v>
      </c>
      <c r="U98" t="n">
        <v>0.71</v>
      </c>
      <c r="V98" t="n">
        <v>0.78</v>
      </c>
      <c r="W98" t="n">
        <v>0.24</v>
      </c>
      <c r="X98" t="n">
        <v>0.39</v>
      </c>
      <c r="Y98" t="n">
        <v>1</v>
      </c>
      <c r="Z98" t="n">
        <v>10</v>
      </c>
    </row>
    <row r="99">
      <c r="A99" t="n">
        <v>26</v>
      </c>
      <c r="B99" t="n">
        <v>90</v>
      </c>
      <c r="C99" t="inlineStr">
        <is>
          <t xml:space="preserve">CONCLUIDO	</t>
        </is>
      </c>
      <c r="D99" t="n">
        <v>2.9662</v>
      </c>
      <c r="E99" t="n">
        <v>33.71</v>
      </c>
      <c r="F99" t="n">
        <v>30.94</v>
      </c>
      <c r="G99" t="n">
        <v>185.62</v>
      </c>
      <c r="H99" t="n">
        <v>2.21</v>
      </c>
      <c r="I99" t="n">
        <v>10</v>
      </c>
      <c r="J99" t="n">
        <v>217.15</v>
      </c>
      <c r="K99" t="n">
        <v>52.44</v>
      </c>
      <c r="L99" t="n">
        <v>27</v>
      </c>
      <c r="M99" t="n">
        <v>2</v>
      </c>
      <c r="N99" t="n">
        <v>47.71</v>
      </c>
      <c r="O99" t="n">
        <v>27015.77</v>
      </c>
      <c r="P99" t="n">
        <v>328.69</v>
      </c>
      <c r="Q99" t="n">
        <v>793.23</v>
      </c>
      <c r="R99" t="n">
        <v>119.19</v>
      </c>
      <c r="S99" t="n">
        <v>86.27</v>
      </c>
      <c r="T99" t="n">
        <v>5948.66</v>
      </c>
      <c r="U99" t="n">
        <v>0.72</v>
      </c>
      <c r="V99" t="n">
        <v>0.79</v>
      </c>
      <c r="W99" t="n">
        <v>0.24</v>
      </c>
      <c r="X99" t="n">
        <v>0.34</v>
      </c>
      <c r="Y99" t="n">
        <v>1</v>
      </c>
      <c r="Z99" t="n">
        <v>10</v>
      </c>
    </row>
    <row r="100">
      <c r="A100" t="n">
        <v>27</v>
      </c>
      <c r="B100" t="n">
        <v>90</v>
      </c>
      <c r="C100" t="inlineStr">
        <is>
          <t xml:space="preserve">CONCLUIDO	</t>
        </is>
      </c>
      <c r="D100" t="n">
        <v>2.9691</v>
      </c>
      <c r="E100" t="n">
        <v>33.68</v>
      </c>
      <c r="F100" t="n">
        <v>30.9</v>
      </c>
      <c r="G100" t="n">
        <v>185.42</v>
      </c>
      <c r="H100" t="n">
        <v>2.27</v>
      </c>
      <c r="I100" t="n">
        <v>10</v>
      </c>
      <c r="J100" t="n">
        <v>218.79</v>
      </c>
      <c r="K100" t="n">
        <v>52.44</v>
      </c>
      <c r="L100" t="n">
        <v>28</v>
      </c>
      <c r="M100" t="n">
        <v>1</v>
      </c>
      <c r="N100" t="n">
        <v>48.35</v>
      </c>
      <c r="O100" t="n">
        <v>27218.26</v>
      </c>
      <c r="P100" t="n">
        <v>330.52</v>
      </c>
      <c r="Q100" t="n">
        <v>793.2</v>
      </c>
      <c r="R100" t="n">
        <v>117.9</v>
      </c>
      <c r="S100" t="n">
        <v>86.27</v>
      </c>
      <c r="T100" t="n">
        <v>5307.44</v>
      </c>
      <c r="U100" t="n">
        <v>0.73</v>
      </c>
      <c r="V100" t="n">
        <v>0.79</v>
      </c>
      <c r="W100" t="n">
        <v>0.25</v>
      </c>
      <c r="X100" t="n">
        <v>0.31</v>
      </c>
      <c r="Y100" t="n">
        <v>1</v>
      </c>
      <c r="Z100" t="n">
        <v>10</v>
      </c>
    </row>
    <row r="101">
      <c r="A101" t="n">
        <v>28</v>
      </c>
      <c r="B101" t="n">
        <v>90</v>
      </c>
      <c r="C101" t="inlineStr">
        <is>
          <t xml:space="preserve">CONCLUIDO	</t>
        </is>
      </c>
      <c r="D101" t="n">
        <v>2.9681</v>
      </c>
      <c r="E101" t="n">
        <v>33.69</v>
      </c>
      <c r="F101" t="n">
        <v>30.92</v>
      </c>
      <c r="G101" t="n">
        <v>185.49</v>
      </c>
      <c r="H101" t="n">
        <v>2.34</v>
      </c>
      <c r="I101" t="n">
        <v>10</v>
      </c>
      <c r="J101" t="n">
        <v>220.44</v>
      </c>
      <c r="K101" t="n">
        <v>52.44</v>
      </c>
      <c r="L101" t="n">
        <v>29</v>
      </c>
      <c r="M101" t="n">
        <v>0</v>
      </c>
      <c r="N101" t="n">
        <v>49</v>
      </c>
      <c r="O101" t="n">
        <v>27421.64</v>
      </c>
      <c r="P101" t="n">
        <v>332.78</v>
      </c>
      <c r="Q101" t="n">
        <v>793.21</v>
      </c>
      <c r="R101" t="n">
        <v>118.25</v>
      </c>
      <c r="S101" t="n">
        <v>86.27</v>
      </c>
      <c r="T101" t="n">
        <v>5478.26</v>
      </c>
      <c r="U101" t="n">
        <v>0.73</v>
      </c>
      <c r="V101" t="n">
        <v>0.79</v>
      </c>
      <c r="W101" t="n">
        <v>0.25</v>
      </c>
      <c r="X101" t="n">
        <v>0.32</v>
      </c>
      <c r="Y101" t="n">
        <v>1</v>
      </c>
      <c r="Z101" t="n">
        <v>10</v>
      </c>
    </row>
    <row r="102">
      <c r="A102" t="n">
        <v>0</v>
      </c>
      <c r="B102" t="n">
        <v>10</v>
      </c>
      <c r="C102" t="inlineStr">
        <is>
          <t xml:space="preserve">CONCLUIDO	</t>
        </is>
      </c>
      <c r="D102" t="n">
        <v>2.7669</v>
      </c>
      <c r="E102" t="n">
        <v>36.14</v>
      </c>
      <c r="F102" t="n">
        <v>33.59</v>
      </c>
      <c r="G102" t="n">
        <v>24.88</v>
      </c>
      <c r="H102" t="n">
        <v>0.64</v>
      </c>
      <c r="I102" t="n">
        <v>81</v>
      </c>
      <c r="J102" t="n">
        <v>26.11</v>
      </c>
      <c r="K102" t="n">
        <v>12.1</v>
      </c>
      <c r="L102" t="n">
        <v>1</v>
      </c>
      <c r="M102" t="n">
        <v>5</v>
      </c>
      <c r="N102" t="n">
        <v>3.01</v>
      </c>
      <c r="O102" t="n">
        <v>3454.41</v>
      </c>
      <c r="P102" t="n">
        <v>95.89</v>
      </c>
      <c r="Q102" t="n">
        <v>793.35</v>
      </c>
      <c r="R102" t="n">
        <v>204.73</v>
      </c>
      <c r="S102" t="n">
        <v>86.27</v>
      </c>
      <c r="T102" t="n">
        <v>48364.38</v>
      </c>
      <c r="U102" t="n">
        <v>0.42</v>
      </c>
      <c r="V102" t="n">
        <v>0.72</v>
      </c>
      <c r="W102" t="n">
        <v>0.45</v>
      </c>
      <c r="X102" t="n">
        <v>3</v>
      </c>
      <c r="Y102" t="n">
        <v>1</v>
      </c>
      <c r="Z102" t="n">
        <v>10</v>
      </c>
    </row>
    <row r="103">
      <c r="A103" t="n">
        <v>1</v>
      </c>
      <c r="B103" t="n">
        <v>10</v>
      </c>
      <c r="C103" t="inlineStr">
        <is>
          <t xml:space="preserve">CONCLUIDO	</t>
        </is>
      </c>
      <c r="D103" t="n">
        <v>2.762</v>
      </c>
      <c r="E103" t="n">
        <v>36.21</v>
      </c>
      <c r="F103" t="n">
        <v>33.66</v>
      </c>
      <c r="G103" t="n">
        <v>24.93</v>
      </c>
      <c r="H103" t="n">
        <v>1.23</v>
      </c>
      <c r="I103" t="n">
        <v>81</v>
      </c>
      <c r="J103" t="n">
        <v>27.2</v>
      </c>
      <c r="K103" t="n">
        <v>12.1</v>
      </c>
      <c r="L103" t="n">
        <v>2</v>
      </c>
      <c r="M103" t="n">
        <v>0</v>
      </c>
      <c r="N103" t="n">
        <v>3.1</v>
      </c>
      <c r="O103" t="n">
        <v>3588.35</v>
      </c>
      <c r="P103" t="n">
        <v>99.69</v>
      </c>
      <c r="Q103" t="n">
        <v>793.35</v>
      </c>
      <c r="R103" t="n">
        <v>206.66</v>
      </c>
      <c r="S103" t="n">
        <v>86.27</v>
      </c>
      <c r="T103" t="n">
        <v>49329.16</v>
      </c>
      <c r="U103" t="n">
        <v>0.42</v>
      </c>
      <c r="V103" t="n">
        <v>0.72</v>
      </c>
      <c r="W103" t="n">
        <v>0.45</v>
      </c>
      <c r="X103" t="n">
        <v>3.06</v>
      </c>
      <c r="Y103" t="n">
        <v>1</v>
      </c>
      <c r="Z103" t="n">
        <v>10</v>
      </c>
    </row>
    <row r="104">
      <c r="A104" t="n">
        <v>0</v>
      </c>
      <c r="B104" t="n">
        <v>45</v>
      </c>
      <c r="C104" t="inlineStr">
        <is>
          <t xml:space="preserve">CONCLUIDO	</t>
        </is>
      </c>
      <c r="D104" t="n">
        <v>2.086</v>
      </c>
      <c r="E104" t="n">
        <v>47.94</v>
      </c>
      <c r="F104" t="n">
        <v>40.59</v>
      </c>
      <c r="G104" t="n">
        <v>9.33</v>
      </c>
      <c r="H104" t="n">
        <v>0.18</v>
      </c>
      <c r="I104" t="n">
        <v>261</v>
      </c>
      <c r="J104" t="n">
        <v>98.70999999999999</v>
      </c>
      <c r="K104" t="n">
        <v>39.72</v>
      </c>
      <c r="L104" t="n">
        <v>1</v>
      </c>
      <c r="M104" t="n">
        <v>259</v>
      </c>
      <c r="N104" t="n">
        <v>12.99</v>
      </c>
      <c r="O104" t="n">
        <v>12407.75</v>
      </c>
      <c r="P104" t="n">
        <v>358.46</v>
      </c>
      <c r="Q104" t="n">
        <v>793.46</v>
      </c>
      <c r="R104" t="n">
        <v>442.15</v>
      </c>
      <c r="S104" t="n">
        <v>86.27</v>
      </c>
      <c r="T104" t="n">
        <v>166173.84</v>
      </c>
      <c r="U104" t="n">
        <v>0.2</v>
      </c>
      <c r="V104" t="n">
        <v>0.6</v>
      </c>
      <c r="W104" t="n">
        <v>0.64</v>
      </c>
      <c r="X104" t="n">
        <v>9.98</v>
      </c>
      <c r="Y104" t="n">
        <v>1</v>
      </c>
      <c r="Z104" t="n">
        <v>10</v>
      </c>
    </row>
    <row r="105">
      <c r="A105" t="n">
        <v>1</v>
      </c>
      <c r="B105" t="n">
        <v>45</v>
      </c>
      <c r="C105" t="inlineStr">
        <is>
          <t xml:space="preserve">CONCLUIDO	</t>
        </is>
      </c>
      <c r="D105" t="n">
        <v>2.5748</v>
      </c>
      <c r="E105" t="n">
        <v>38.84</v>
      </c>
      <c r="F105" t="n">
        <v>34.61</v>
      </c>
      <c r="G105" t="n">
        <v>19.05</v>
      </c>
      <c r="H105" t="n">
        <v>0.35</v>
      </c>
      <c r="I105" t="n">
        <v>109</v>
      </c>
      <c r="J105" t="n">
        <v>99.95</v>
      </c>
      <c r="K105" t="n">
        <v>39.72</v>
      </c>
      <c r="L105" t="n">
        <v>2</v>
      </c>
      <c r="M105" t="n">
        <v>107</v>
      </c>
      <c r="N105" t="n">
        <v>13.24</v>
      </c>
      <c r="O105" t="n">
        <v>12561.45</v>
      </c>
      <c r="P105" t="n">
        <v>299.07</v>
      </c>
      <c r="Q105" t="n">
        <v>793.22</v>
      </c>
      <c r="R105" t="n">
        <v>241.83</v>
      </c>
      <c r="S105" t="n">
        <v>86.27</v>
      </c>
      <c r="T105" t="n">
        <v>66772.63</v>
      </c>
      <c r="U105" t="n">
        <v>0.36</v>
      </c>
      <c r="V105" t="n">
        <v>0.7</v>
      </c>
      <c r="W105" t="n">
        <v>0.4</v>
      </c>
      <c r="X105" t="n">
        <v>4.01</v>
      </c>
      <c r="Y105" t="n">
        <v>1</v>
      </c>
      <c r="Z105" t="n">
        <v>10</v>
      </c>
    </row>
    <row r="106">
      <c r="A106" t="n">
        <v>2</v>
      </c>
      <c r="B106" t="n">
        <v>45</v>
      </c>
      <c r="C106" t="inlineStr">
        <is>
          <t xml:space="preserve">CONCLUIDO	</t>
        </is>
      </c>
      <c r="D106" t="n">
        <v>2.7368</v>
      </c>
      <c r="E106" t="n">
        <v>36.54</v>
      </c>
      <c r="F106" t="n">
        <v>33.15</v>
      </c>
      <c r="G106" t="n">
        <v>29.25</v>
      </c>
      <c r="H106" t="n">
        <v>0.52</v>
      </c>
      <c r="I106" t="n">
        <v>68</v>
      </c>
      <c r="J106" t="n">
        <v>101.2</v>
      </c>
      <c r="K106" t="n">
        <v>39.72</v>
      </c>
      <c r="L106" t="n">
        <v>3</v>
      </c>
      <c r="M106" t="n">
        <v>66</v>
      </c>
      <c r="N106" t="n">
        <v>13.49</v>
      </c>
      <c r="O106" t="n">
        <v>12715.54</v>
      </c>
      <c r="P106" t="n">
        <v>279.91</v>
      </c>
      <c r="Q106" t="n">
        <v>793.24</v>
      </c>
      <c r="R106" t="n">
        <v>194.99</v>
      </c>
      <c r="S106" t="n">
        <v>86.27</v>
      </c>
      <c r="T106" t="n">
        <v>43561.9</v>
      </c>
      <c r="U106" t="n">
        <v>0.44</v>
      </c>
      <c r="V106" t="n">
        <v>0.73</v>
      </c>
      <c r="W106" t="n">
        <v>0.29</v>
      </c>
      <c r="X106" t="n">
        <v>2.56</v>
      </c>
      <c r="Y106" t="n">
        <v>1</v>
      </c>
      <c r="Z106" t="n">
        <v>10</v>
      </c>
    </row>
    <row r="107">
      <c r="A107" t="n">
        <v>3</v>
      </c>
      <c r="B107" t="n">
        <v>45</v>
      </c>
      <c r="C107" t="inlineStr">
        <is>
          <t xml:space="preserve">CONCLUIDO	</t>
        </is>
      </c>
      <c r="D107" t="n">
        <v>2.826</v>
      </c>
      <c r="E107" t="n">
        <v>35.39</v>
      </c>
      <c r="F107" t="n">
        <v>32.39</v>
      </c>
      <c r="G107" t="n">
        <v>39.66</v>
      </c>
      <c r="H107" t="n">
        <v>0.6899999999999999</v>
      </c>
      <c r="I107" t="n">
        <v>49</v>
      </c>
      <c r="J107" t="n">
        <v>102.45</v>
      </c>
      <c r="K107" t="n">
        <v>39.72</v>
      </c>
      <c r="L107" t="n">
        <v>4</v>
      </c>
      <c r="M107" t="n">
        <v>47</v>
      </c>
      <c r="N107" t="n">
        <v>13.74</v>
      </c>
      <c r="O107" t="n">
        <v>12870.03</v>
      </c>
      <c r="P107" t="n">
        <v>266.91</v>
      </c>
      <c r="Q107" t="n">
        <v>793.24</v>
      </c>
      <c r="R107" t="n">
        <v>167.94</v>
      </c>
      <c r="S107" t="n">
        <v>86.27</v>
      </c>
      <c r="T107" t="n">
        <v>30128.9</v>
      </c>
      <c r="U107" t="n">
        <v>0.51</v>
      </c>
      <c r="V107" t="n">
        <v>0.75</v>
      </c>
      <c r="W107" t="n">
        <v>0.3</v>
      </c>
      <c r="X107" t="n">
        <v>1.79</v>
      </c>
      <c r="Y107" t="n">
        <v>1</v>
      </c>
      <c r="Z107" t="n">
        <v>10</v>
      </c>
    </row>
    <row r="108">
      <c r="A108" t="n">
        <v>4</v>
      </c>
      <c r="B108" t="n">
        <v>45</v>
      </c>
      <c r="C108" t="inlineStr">
        <is>
          <t xml:space="preserve">CONCLUIDO	</t>
        </is>
      </c>
      <c r="D108" t="n">
        <v>2.8822</v>
      </c>
      <c r="E108" t="n">
        <v>34.7</v>
      </c>
      <c r="F108" t="n">
        <v>31.93</v>
      </c>
      <c r="G108" t="n">
        <v>50.41</v>
      </c>
      <c r="H108" t="n">
        <v>0.85</v>
      </c>
      <c r="I108" t="n">
        <v>38</v>
      </c>
      <c r="J108" t="n">
        <v>103.71</v>
      </c>
      <c r="K108" t="n">
        <v>39.72</v>
      </c>
      <c r="L108" t="n">
        <v>5</v>
      </c>
      <c r="M108" t="n">
        <v>36</v>
      </c>
      <c r="N108" t="n">
        <v>14</v>
      </c>
      <c r="O108" t="n">
        <v>13024.91</v>
      </c>
      <c r="P108" t="n">
        <v>255.97</v>
      </c>
      <c r="Q108" t="n">
        <v>793.28</v>
      </c>
      <c r="R108" t="n">
        <v>152.29</v>
      </c>
      <c r="S108" t="n">
        <v>86.27</v>
      </c>
      <c r="T108" t="n">
        <v>22362.25</v>
      </c>
      <c r="U108" t="n">
        <v>0.57</v>
      </c>
      <c r="V108" t="n">
        <v>0.76</v>
      </c>
      <c r="W108" t="n">
        <v>0.28</v>
      </c>
      <c r="X108" t="n">
        <v>1.33</v>
      </c>
      <c r="Y108" t="n">
        <v>1</v>
      </c>
      <c r="Z108" t="n">
        <v>10</v>
      </c>
    </row>
    <row r="109">
      <c r="A109" t="n">
        <v>5</v>
      </c>
      <c r="B109" t="n">
        <v>45</v>
      </c>
      <c r="C109" t="inlineStr">
        <is>
          <t xml:space="preserve">CONCLUIDO	</t>
        </is>
      </c>
      <c r="D109" t="n">
        <v>2.9108</v>
      </c>
      <c r="E109" t="n">
        <v>34.35</v>
      </c>
      <c r="F109" t="n">
        <v>31.73</v>
      </c>
      <c r="G109" t="n">
        <v>61.41</v>
      </c>
      <c r="H109" t="n">
        <v>1.01</v>
      </c>
      <c r="I109" t="n">
        <v>31</v>
      </c>
      <c r="J109" t="n">
        <v>104.97</v>
      </c>
      <c r="K109" t="n">
        <v>39.72</v>
      </c>
      <c r="L109" t="n">
        <v>6</v>
      </c>
      <c r="M109" t="n">
        <v>29</v>
      </c>
      <c r="N109" t="n">
        <v>14.25</v>
      </c>
      <c r="O109" t="n">
        <v>13180.19</v>
      </c>
      <c r="P109" t="n">
        <v>247.98</v>
      </c>
      <c r="Q109" t="n">
        <v>793.23</v>
      </c>
      <c r="R109" t="n">
        <v>145.89</v>
      </c>
      <c r="S109" t="n">
        <v>86.27</v>
      </c>
      <c r="T109" t="n">
        <v>19193.61</v>
      </c>
      <c r="U109" t="n">
        <v>0.59</v>
      </c>
      <c r="V109" t="n">
        <v>0.77</v>
      </c>
      <c r="W109" t="n">
        <v>0.27</v>
      </c>
      <c r="X109" t="n">
        <v>1.13</v>
      </c>
      <c r="Y109" t="n">
        <v>1</v>
      </c>
      <c r="Z109" t="n">
        <v>10</v>
      </c>
    </row>
    <row r="110">
      <c r="A110" t="n">
        <v>6</v>
      </c>
      <c r="B110" t="n">
        <v>45</v>
      </c>
      <c r="C110" t="inlineStr">
        <is>
          <t xml:space="preserve">CONCLUIDO	</t>
        </is>
      </c>
      <c r="D110" t="n">
        <v>2.9376</v>
      </c>
      <c r="E110" t="n">
        <v>34.04</v>
      </c>
      <c r="F110" t="n">
        <v>31.52</v>
      </c>
      <c r="G110" t="n">
        <v>72.73999999999999</v>
      </c>
      <c r="H110" t="n">
        <v>1.16</v>
      </c>
      <c r="I110" t="n">
        <v>26</v>
      </c>
      <c r="J110" t="n">
        <v>106.23</v>
      </c>
      <c r="K110" t="n">
        <v>39.72</v>
      </c>
      <c r="L110" t="n">
        <v>7</v>
      </c>
      <c r="M110" t="n">
        <v>24</v>
      </c>
      <c r="N110" t="n">
        <v>14.52</v>
      </c>
      <c r="O110" t="n">
        <v>13335.87</v>
      </c>
      <c r="P110" t="n">
        <v>239.05</v>
      </c>
      <c r="Q110" t="n">
        <v>793.23</v>
      </c>
      <c r="R110" t="n">
        <v>138.85</v>
      </c>
      <c r="S110" t="n">
        <v>86.27</v>
      </c>
      <c r="T110" t="n">
        <v>15698.9</v>
      </c>
      <c r="U110" t="n">
        <v>0.62</v>
      </c>
      <c r="V110" t="n">
        <v>0.77</v>
      </c>
      <c r="W110" t="n">
        <v>0.26</v>
      </c>
      <c r="X110" t="n">
        <v>0.92</v>
      </c>
      <c r="Y110" t="n">
        <v>1</v>
      </c>
      <c r="Z110" t="n">
        <v>10</v>
      </c>
    </row>
    <row r="111">
      <c r="A111" t="n">
        <v>7</v>
      </c>
      <c r="B111" t="n">
        <v>45</v>
      </c>
      <c r="C111" t="inlineStr">
        <is>
          <t xml:space="preserve">CONCLUIDO	</t>
        </is>
      </c>
      <c r="D111" t="n">
        <v>2.9577</v>
      </c>
      <c r="E111" t="n">
        <v>33.81</v>
      </c>
      <c r="F111" t="n">
        <v>31.37</v>
      </c>
      <c r="G111" t="n">
        <v>85.55</v>
      </c>
      <c r="H111" t="n">
        <v>1.31</v>
      </c>
      <c r="I111" t="n">
        <v>22</v>
      </c>
      <c r="J111" t="n">
        <v>107.5</v>
      </c>
      <c r="K111" t="n">
        <v>39.72</v>
      </c>
      <c r="L111" t="n">
        <v>8</v>
      </c>
      <c r="M111" t="n">
        <v>19</v>
      </c>
      <c r="N111" t="n">
        <v>14.78</v>
      </c>
      <c r="O111" t="n">
        <v>13491.96</v>
      </c>
      <c r="P111" t="n">
        <v>230.18</v>
      </c>
      <c r="Q111" t="n">
        <v>793.21</v>
      </c>
      <c r="R111" t="n">
        <v>133.9</v>
      </c>
      <c r="S111" t="n">
        <v>86.27</v>
      </c>
      <c r="T111" t="n">
        <v>13246.06</v>
      </c>
      <c r="U111" t="n">
        <v>0.64</v>
      </c>
      <c r="V111" t="n">
        <v>0.77</v>
      </c>
      <c r="W111" t="n">
        <v>0.25</v>
      </c>
      <c r="X111" t="n">
        <v>0.77</v>
      </c>
      <c r="Y111" t="n">
        <v>1</v>
      </c>
      <c r="Z111" t="n">
        <v>10</v>
      </c>
    </row>
    <row r="112">
      <c r="A112" t="n">
        <v>8</v>
      </c>
      <c r="B112" t="n">
        <v>45</v>
      </c>
      <c r="C112" t="inlineStr">
        <is>
          <t xml:space="preserve">CONCLUIDO	</t>
        </is>
      </c>
      <c r="D112" t="n">
        <v>2.9666</v>
      </c>
      <c r="E112" t="n">
        <v>33.71</v>
      </c>
      <c r="F112" t="n">
        <v>31.31</v>
      </c>
      <c r="G112" t="n">
        <v>93.93000000000001</v>
      </c>
      <c r="H112" t="n">
        <v>1.46</v>
      </c>
      <c r="I112" t="n">
        <v>20</v>
      </c>
      <c r="J112" t="n">
        <v>108.77</v>
      </c>
      <c r="K112" t="n">
        <v>39.72</v>
      </c>
      <c r="L112" t="n">
        <v>9</v>
      </c>
      <c r="M112" t="n">
        <v>6</v>
      </c>
      <c r="N112" t="n">
        <v>15.05</v>
      </c>
      <c r="O112" t="n">
        <v>13648.58</v>
      </c>
      <c r="P112" t="n">
        <v>224.51</v>
      </c>
      <c r="Q112" t="n">
        <v>793.2</v>
      </c>
      <c r="R112" t="n">
        <v>131.32</v>
      </c>
      <c r="S112" t="n">
        <v>86.27</v>
      </c>
      <c r="T112" t="n">
        <v>11966.61</v>
      </c>
      <c r="U112" t="n">
        <v>0.66</v>
      </c>
      <c r="V112" t="n">
        <v>0.78</v>
      </c>
      <c r="W112" t="n">
        <v>0.27</v>
      </c>
      <c r="X112" t="n">
        <v>0.71</v>
      </c>
      <c r="Y112" t="n">
        <v>1</v>
      </c>
      <c r="Z112" t="n">
        <v>10</v>
      </c>
    </row>
    <row r="113">
      <c r="A113" t="n">
        <v>9</v>
      </c>
      <c r="B113" t="n">
        <v>45</v>
      </c>
      <c r="C113" t="inlineStr">
        <is>
          <t xml:space="preserve">CONCLUIDO	</t>
        </is>
      </c>
      <c r="D113" t="n">
        <v>2.9734</v>
      </c>
      <c r="E113" t="n">
        <v>33.63</v>
      </c>
      <c r="F113" t="n">
        <v>31.25</v>
      </c>
      <c r="G113" t="n">
        <v>98.69</v>
      </c>
      <c r="H113" t="n">
        <v>1.6</v>
      </c>
      <c r="I113" t="n">
        <v>19</v>
      </c>
      <c r="J113" t="n">
        <v>110.04</v>
      </c>
      <c r="K113" t="n">
        <v>39.72</v>
      </c>
      <c r="L113" t="n">
        <v>10</v>
      </c>
      <c r="M113" t="n">
        <v>1</v>
      </c>
      <c r="N113" t="n">
        <v>15.32</v>
      </c>
      <c r="O113" t="n">
        <v>13805.5</v>
      </c>
      <c r="P113" t="n">
        <v>224.6</v>
      </c>
      <c r="Q113" t="n">
        <v>793.22</v>
      </c>
      <c r="R113" t="n">
        <v>129.08</v>
      </c>
      <c r="S113" t="n">
        <v>86.27</v>
      </c>
      <c r="T113" t="n">
        <v>10848.79</v>
      </c>
      <c r="U113" t="n">
        <v>0.67</v>
      </c>
      <c r="V113" t="n">
        <v>0.78</v>
      </c>
      <c r="W113" t="n">
        <v>0.28</v>
      </c>
      <c r="X113" t="n">
        <v>0.66</v>
      </c>
      <c r="Y113" t="n">
        <v>1</v>
      </c>
      <c r="Z113" t="n">
        <v>10</v>
      </c>
    </row>
    <row r="114">
      <c r="A114" t="n">
        <v>10</v>
      </c>
      <c r="B114" t="n">
        <v>45</v>
      </c>
      <c r="C114" t="inlineStr">
        <is>
          <t xml:space="preserve">CONCLUIDO	</t>
        </is>
      </c>
      <c r="D114" t="n">
        <v>2.9729</v>
      </c>
      <c r="E114" t="n">
        <v>33.64</v>
      </c>
      <c r="F114" t="n">
        <v>31.26</v>
      </c>
      <c r="G114" t="n">
        <v>98.70999999999999</v>
      </c>
      <c r="H114" t="n">
        <v>1.74</v>
      </c>
      <c r="I114" t="n">
        <v>19</v>
      </c>
      <c r="J114" t="n">
        <v>111.32</v>
      </c>
      <c r="K114" t="n">
        <v>39.72</v>
      </c>
      <c r="L114" t="n">
        <v>11</v>
      </c>
      <c r="M114" t="n">
        <v>0</v>
      </c>
      <c r="N114" t="n">
        <v>15.6</v>
      </c>
      <c r="O114" t="n">
        <v>13962.83</v>
      </c>
      <c r="P114" t="n">
        <v>226.34</v>
      </c>
      <c r="Q114" t="n">
        <v>793.22</v>
      </c>
      <c r="R114" t="n">
        <v>129.23</v>
      </c>
      <c r="S114" t="n">
        <v>86.27</v>
      </c>
      <c r="T114" t="n">
        <v>10924.22</v>
      </c>
      <c r="U114" t="n">
        <v>0.67</v>
      </c>
      <c r="V114" t="n">
        <v>0.78</v>
      </c>
      <c r="W114" t="n">
        <v>0.28</v>
      </c>
      <c r="X114" t="n">
        <v>0.66</v>
      </c>
      <c r="Y114" t="n">
        <v>1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1.8601</v>
      </c>
      <c r="E115" t="n">
        <v>53.76</v>
      </c>
      <c r="F115" t="n">
        <v>43.27</v>
      </c>
      <c r="G115" t="n">
        <v>7.94</v>
      </c>
      <c r="H115" t="n">
        <v>0.14</v>
      </c>
      <c r="I115" t="n">
        <v>327</v>
      </c>
      <c r="J115" t="n">
        <v>124.63</v>
      </c>
      <c r="K115" t="n">
        <v>45</v>
      </c>
      <c r="L115" t="n">
        <v>1</v>
      </c>
      <c r="M115" t="n">
        <v>325</v>
      </c>
      <c r="N115" t="n">
        <v>18.64</v>
      </c>
      <c r="O115" t="n">
        <v>15605.44</v>
      </c>
      <c r="P115" t="n">
        <v>448.45</v>
      </c>
      <c r="Q115" t="n">
        <v>793.5</v>
      </c>
      <c r="R115" t="n">
        <v>532.0700000000001</v>
      </c>
      <c r="S115" t="n">
        <v>86.27</v>
      </c>
      <c r="T115" t="n">
        <v>210806.98</v>
      </c>
      <c r="U115" t="n">
        <v>0.16</v>
      </c>
      <c r="V115" t="n">
        <v>0.5600000000000001</v>
      </c>
      <c r="W115" t="n">
        <v>0.75</v>
      </c>
      <c r="X115" t="n">
        <v>12.66</v>
      </c>
      <c r="Y115" t="n">
        <v>1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2.4406</v>
      </c>
      <c r="E116" t="n">
        <v>40.97</v>
      </c>
      <c r="F116" t="n">
        <v>35.47</v>
      </c>
      <c r="G116" t="n">
        <v>16.12</v>
      </c>
      <c r="H116" t="n">
        <v>0.28</v>
      </c>
      <c r="I116" t="n">
        <v>132</v>
      </c>
      <c r="J116" t="n">
        <v>125.95</v>
      </c>
      <c r="K116" t="n">
        <v>45</v>
      </c>
      <c r="L116" t="n">
        <v>2</v>
      </c>
      <c r="M116" t="n">
        <v>130</v>
      </c>
      <c r="N116" t="n">
        <v>18.95</v>
      </c>
      <c r="O116" t="n">
        <v>15767.7</v>
      </c>
      <c r="P116" t="n">
        <v>362.25</v>
      </c>
      <c r="Q116" t="n">
        <v>793.33</v>
      </c>
      <c r="R116" t="n">
        <v>270.72</v>
      </c>
      <c r="S116" t="n">
        <v>86.27</v>
      </c>
      <c r="T116" t="n">
        <v>81105.62</v>
      </c>
      <c r="U116" t="n">
        <v>0.32</v>
      </c>
      <c r="V116" t="n">
        <v>0.6899999999999999</v>
      </c>
      <c r="W116" t="n">
        <v>0.43</v>
      </c>
      <c r="X116" t="n">
        <v>4.87</v>
      </c>
      <c r="Y116" t="n">
        <v>1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2.6478</v>
      </c>
      <c r="E117" t="n">
        <v>37.77</v>
      </c>
      <c r="F117" t="n">
        <v>33.54</v>
      </c>
      <c r="G117" t="n">
        <v>24.54</v>
      </c>
      <c r="H117" t="n">
        <v>0.42</v>
      </c>
      <c r="I117" t="n">
        <v>82</v>
      </c>
      <c r="J117" t="n">
        <v>127.27</v>
      </c>
      <c r="K117" t="n">
        <v>45</v>
      </c>
      <c r="L117" t="n">
        <v>3</v>
      </c>
      <c r="M117" t="n">
        <v>80</v>
      </c>
      <c r="N117" t="n">
        <v>19.27</v>
      </c>
      <c r="O117" t="n">
        <v>15930.42</v>
      </c>
      <c r="P117" t="n">
        <v>337.74</v>
      </c>
      <c r="Q117" t="n">
        <v>793.26</v>
      </c>
      <c r="R117" t="n">
        <v>206.02</v>
      </c>
      <c r="S117" t="n">
        <v>86.27</v>
      </c>
      <c r="T117" t="n">
        <v>49006.16</v>
      </c>
      <c r="U117" t="n">
        <v>0.42</v>
      </c>
      <c r="V117" t="n">
        <v>0.72</v>
      </c>
      <c r="W117" t="n">
        <v>0.35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2.7369</v>
      </c>
      <c r="E118" t="n">
        <v>36.54</v>
      </c>
      <c r="F118" t="n">
        <v>32.87</v>
      </c>
      <c r="G118" t="n">
        <v>32.87</v>
      </c>
      <c r="H118" t="n">
        <v>0.55</v>
      </c>
      <c r="I118" t="n">
        <v>60</v>
      </c>
      <c r="J118" t="n">
        <v>128.59</v>
      </c>
      <c r="K118" t="n">
        <v>45</v>
      </c>
      <c r="L118" t="n">
        <v>4</v>
      </c>
      <c r="M118" t="n">
        <v>58</v>
      </c>
      <c r="N118" t="n">
        <v>19.59</v>
      </c>
      <c r="O118" t="n">
        <v>16093.6</v>
      </c>
      <c r="P118" t="n">
        <v>326.47</v>
      </c>
      <c r="Q118" t="n">
        <v>793.21</v>
      </c>
      <c r="R118" t="n">
        <v>184.28</v>
      </c>
      <c r="S118" t="n">
        <v>86.27</v>
      </c>
      <c r="T118" t="n">
        <v>38243.75</v>
      </c>
      <c r="U118" t="n">
        <v>0.47</v>
      </c>
      <c r="V118" t="n">
        <v>0.74</v>
      </c>
      <c r="W118" t="n">
        <v>0.31</v>
      </c>
      <c r="X118" t="n">
        <v>2.28</v>
      </c>
      <c r="Y118" t="n">
        <v>1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2.8034</v>
      </c>
      <c r="E119" t="n">
        <v>35.67</v>
      </c>
      <c r="F119" t="n">
        <v>32.34</v>
      </c>
      <c r="G119" t="n">
        <v>41.28</v>
      </c>
      <c r="H119" t="n">
        <v>0.68</v>
      </c>
      <c r="I119" t="n">
        <v>47</v>
      </c>
      <c r="J119" t="n">
        <v>129.92</v>
      </c>
      <c r="K119" t="n">
        <v>45</v>
      </c>
      <c r="L119" t="n">
        <v>5</v>
      </c>
      <c r="M119" t="n">
        <v>45</v>
      </c>
      <c r="N119" t="n">
        <v>19.92</v>
      </c>
      <c r="O119" t="n">
        <v>16257.24</v>
      </c>
      <c r="P119" t="n">
        <v>316.38</v>
      </c>
      <c r="Q119" t="n">
        <v>793.22</v>
      </c>
      <c r="R119" t="n">
        <v>166.1</v>
      </c>
      <c r="S119" t="n">
        <v>86.27</v>
      </c>
      <c r="T119" t="n">
        <v>29219.78</v>
      </c>
      <c r="U119" t="n">
        <v>0.52</v>
      </c>
      <c r="V119" t="n">
        <v>0.75</v>
      </c>
      <c r="W119" t="n">
        <v>0.3</v>
      </c>
      <c r="X119" t="n">
        <v>1.74</v>
      </c>
      <c r="Y119" t="n">
        <v>1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2.8547</v>
      </c>
      <c r="E120" t="n">
        <v>35.03</v>
      </c>
      <c r="F120" t="n">
        <v>31.93</v>
      </c>
      <c r="G120" t="n">
        <v>50.41</v>
      </c>
      <c r="H120" t="n">
        <v>0.8100000000000001</v>
      </c>
      <c r="I120" t="n">
        <v>38</v>
      </c>
      <c r="J120" t="n">
        <v>131.25</v>
      </c>
      <c r="K120" t="n">
        <v>45</v>
      </c>
      <c r="L120" t="n">
        <v>6</v>
      </c>
      <c r="M120" t="n">
        <v>36</v>
      </c>
      <c r="N120" t="n">
        <v>20.25</v>
      </c>
      <c r="O120" t="n">
        <v>16421.36</v>
      </c>
      <c r="P120" t="n">
        <v>306.91</v>
      </c>
      <c r="Q120" t="n">
        <v>793.2</v>
      </c>
      <c r="R120" t="n">
        <v>152.33</v>
      </c>
      <c r="S120" t="n">
        <v>86.27</v>
      </c>
      <c r="T120" t="n">
        <v>22377.77</v>
      </c>
      <c r="U120" t="n">
        <v>0.57</v>
      </c>
      <c r="V120" t="n">
        <v>0.76</v>
      </c>
      <c r="W120" t="n">
        <v>0.28</v>
      </c>
      <c r="X120" t="n">
        <v>1.33</v>
      </c>
      <c r="Y120" t="n">
        <v>1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2.8812</v>
      </c>
      <c r="E121" t="n">
        <v>34.71</v>
      </c>
      <c r="F121" t="n">
        <v>31.76</v>
      </c>
      <c r="G121" t="n">
        <v>59.54</v>
      </c>
      <c r="H121" t="n">
        <v>0.93</v>
      </c>
      <c r="I121" t="n">
        <v>32</v>
      </c>
      <c r="J121" t="n">
        <v>132.58</v>
      </c>
      <c r="K121" t="n">
        <v>45</v>
      </c>
      <c r="L121" t="n">
        <v>7</v>
      </c>
      <c r="M121" t="n">
        <v>30</v>
      </c>
      <c r="N121" t="n">
        <v>20.59</v>
      </c>
      <c r="O121" t="n">
        <v>16585.95</v>
      </c>
      <c r="P121" t="n">
        <v>300.9</v>
      </c>
      <c r="Q121" t="n">
        <v>793.23</v>
      </c>
      <c r="R121" t="n">
        <v>146.88</v>
      </c>
      <c r="S121" t="n">
        <v>86.27</v>
      </c>
      <c r="T121" t="n">
        <v>19685.42</v>
      </c>
      <c r="U121" t="n">
        <v>0.59</v>
      </c>
      <c r="V121" t="n">
        <v>0.77</v>
      </c>
      <c r="W121" t="n">
        <v>0.27</v>
      </c>
      <c r="X121" t="n">
        <v>1.16</v>
      </c>
      <c r="Y121" t="n">
        <v>1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2.9035</v>
      </c>
      <c r="E122" t="n">
        <v>34.44</v>
      </c>
      <c r="F122" t="n">
        <v>31.59</v>
      </c>
      <c r="G122" t="n">
        <v>67.7</v>
      </c>
      <c r="H122" t="n">
        <v>1.06</v>
      </c>
      <c r="I122" t="n">
        <v>28</v>
      </c>
      <c r="J122" t="n">
        <v>133.92</v>
      </c>
      <c r="K122" t="n">
        <v>45</v>
      </c>
      <c r="L122" t="n">
        <v>8</v>
      </c>
      <c r="M122" t="n">
        <v>26</v>
      </c>
      <c r="N122" t="n">
        <v>20.93</v>
      </c>
      <c r="O122" t="n">
        <v>16751.02</v>
      </c>
      <c r="P122" t="n">
        <v>294.16</v>
      </c>
      <c r="Q122" t="n">
        <v>793.25</v>
      </c>
      <c r="R122" t="n">
        <v>141.28</v>
      </c>
      <c r="S122" t="n">
        <v>86.27</v>
      </c>
      <c r="T122" t="n">
        <v>16907</v>
      </c>
      <c r="U122" t="n">
        <v>0.61</v>
      </c>
      <c r="V122" t="n">
        <v>0.77</v>
      </c>
      <c r="W122" t="n">
        <v>0.27</v>
      </c>
      <c r="X122" t="n">
        <v>1</v>
      </c>
      <c r="Y122" t="n">
        <v>1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2.9374</v>
      </c>
      <c r="E123" t="n">
        <v>34.04</v>
      </c>
      <c r="F123" t="n">
        <v>31.3</v>
      </c>
      <c r="G123" t="n">
        <v>78.25</v>
      </c>
      <c r="H123" t="n">
        <v>1.18</v>
      </c>
      <c r="I123" t="n">
        <v>24</v>
      </c>
      <c r="J123" t="n">
        <v>135.27</v>
      </c>
      <c r="K123" t="n">
        <v>45</v>
      </c>
      <c r="L123" t="n">
        <v>9</v>
      </c>
      <c r="M123" t="n">
        <v>22</v>
      </c>
      <c r="N123" t="n">
        <v>21.27</v>
      </c>
      <c r="O123" t="n">
        <v>16916.71</v>
      </c>
      <c r="P123" t="n">
        <v>286.29</v>
      </c>
      <c r="Q123" t="n">
        <v>793.22</v>
      </c>
      <c r="R123" t="n">
        <v>131.14</v>
      </c>
      <c r="S123" t="n">
        <v>86.27</v>
      </c>
      <c r="T123" t="n">
        <v>11856.77</v>
      </c>
      <c r="U123" t="n">
        <v>0.66</v>
      </c>
      <c r="V123" t="n">
        <v>0.78</v>
      </c>
      <c r="W123" t="n">
        <v>0.26</v>
      </c>
      <c r="X123" t="n">
        <v>0.7</v>
      </c>
      <c r="Y123" t="n">
        <v>1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2.933</v>
      </c>
      <c r="E124" t="n">
        <v>34.09</v>
      </c>
      <c r="F124" t="n">
        <v>31.4</v>
      </c>
      <c r="G124" t="n">
        <v>85.64</v>
      </c>
      <c r="H124" t="n">
        <v>1.29</v>
      </c>
      <c r="I124" t="n">
        <v>22</v>
      </c>
      <c r="J124" t="n">
        <v>136.61</v>
      </c>
      <c r="K124" t="n">
        <v>45</v>
      </c>
      <c r="L124" t="n">
        <v>10</v>
      </c>
      <c r="M124" t="n">
        <v>20</v>
      </c>
      <c r="N124" t="n">
        <v>21.61</v>
      </c>
      <c r="O124" t="n">
        <v>17082.76</v>
      </c>
      <c r="P124" t="n">
        <v>281.59</v>
      </c>
      <c r="Q124" t="n">
        <v>793.2</v>
      </c>
      <c r="R124" t="n">
        <v>135.02</v>
      </c>
      <c r="S124" t="n">
        <v>86.27</v>
      </c>
      <c r="T124" t="n">
        <v>13803</v>
      </c>
      <c r="U124" t="n">
        <v>0.64</v>
      </c>
      <c r="V124" t="n">
        <v>0.77</v>
      </c>
      <c r="W124" t="n">
        <v>0.25</v>
      </c>
      <c r="X124" t="n">
        <v>0.8</v>
      </c>
      <c r="Y124" t="n">
        <v>1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2.9525</v>
      </c>
      <c r="E125" t="n">
        <v>33.87</v>
      </c>
      <c r="F125" t="n">
        <v>31.25</v>
      </c>
      <c r="G125" t="n">
        <v>98.69</v>
      </c>
      <c r="H125" t="n">
        <v>1.41</v>
      </c>
      <c r="I125" t="n">
        <v>19</v>
      </c>
      <c r="J125" t="n">
        <v>137.96</v>
      </c>
      <c r="K125" t="n">
        <v>45</v>
      </c>
      <c r="L125" t="n">
        <v>11</v>
      </c>
      <c r="M125" t="n">
        <v>17</v>
      </c>
      <c r="N125" t="n">
        <v>21.96</v>
      </c>
      <c r="O125" t="n">
        <v>17249.3</v>
      </c>
      <c r="P125" t="n">
        <v>274.58</v>
      </c>
      <c r="Q125" t="n">
        <v>793.21</v>
      </c>
      <c r="R125" t="n">
        <v>129.82</v>
      </c>
      <c r="S125" t="n">
        <v>86.27</v>
      </c>
      <c r="T125" t="n">
        <v>11220.37</v>
      </c>
      <c r="U125" t="n">
        <v>0.66</v>
      </c>
      <c r="V125" t="n">
        <v>0.78</v>
      </c>
      <c r="W125" t="n">
        <v>0.25</v>
      </c>
      <c r="X125" t="n">
        <v>0.66</v>
      </c>
      <c r="Y125" t="n">
        <v>1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2.962</v>
      </c>
      <c r="E126" t="n">
        <v>33.76</v>
      </c>
      <c r="F126" t="n">
        <v>31.19</v>
      </c>
      <c r="G126" t="n">
        <v>110.1</v>
      </c>
      <c r="H126" t="n">
        <v>1.52</v>
      </c>
      <c r="I126" t="n">
        <v>17</v>
      </c>
      <c r="J126" t="n">
        <v>139.32</v>
      </c>
      <c r="K126" t="n">
        <v>45</v>
      </c>
      <c r="L126" t="n">
        <v>12</v>
      </c>
      <c r="M126" t="n">
        <v>15</v>
      </c>
      <c r="N126" t="n">
        <v>22.32</v>
      </c>
      <c r="O126" t="n">
        <v>17416.34</v>
      </c>
      <c r="P126" t="n">
        <v>267.65</v>
      </c>
      <c r="Q126" t="n">
        <v>793.2</v>
      </c>
      <c r="R126" t="n">
        <v>128.1</v>
      </c>
      <c r="S126" t="n">
        <v>86.27</v>
      </c>
      <c r="T126" t="n">
        <v>10371.73</v>
      </c>
      <c r="U126" t="n">
        <v>0.67</v>
      </c>
      <c r="V126" t="n">
        <v>0.78</v>
      </c>
      <c r="W126" t="n">
        <v>0.25</v>
      </c>
      <c r="X126" t="n">
        <v>0.6</v>
      </c>
      <c r="Y126" t="n">
        <v>1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2.9686</v>
      </c>
      <c r="E127" t="n">
        <v>33.69</v>
      </c>
      <c r="F127" t="n">
        <v>31.14</v>
      </c>
      <c r="G127" t="n">
        <v>116.79</v>
      </c>
      <c r="H127" t="n">
        <v>1.63</v>
      </c>
      <c r="I127" t="n">
        <v>16</v>
      </c>
      <c r="J127" t="n">
        <v>140.67</v>
      </c>
      <c r="K127" t="n">
        <v>45</v>
      </c>
      <c r="L127" t="n">
        <v>13</v>
      </c>
      <c r="M127" t="n">
        <v>12</v>
      </c>
      <c r="N127" t="n">
        <v>22.68</v>
      </c>
      <c r="O127" t="n">
        <v>17583.88</v>
      </c>
      <c r="P127" t="n">
        <v>262.33</v>
      </c>
      <c r="Q127" t="n">
        <v>793.2</v>
      </c>
      <c r="R127" t="n">
        <v>126.16</v>
      </c>
      <c r="S127" t="n">
        <v>86.27</v>
      </c>
      <c r="T127" t="n">
        <v>9403.51</v>
      </c>
      <c r="U127" t="n">
        <v>0.68</v>
      </c>
      <c r="V127" t="n">
        <v>0.78</v>
      </c>
      <c r="W127" t="n">
        <v>0.25</v>
      </c>
      <c r="X127" t="n">
        <v>0.55</v>
      </c>
      <c r="Y127" t="n">
        <v>1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2.9713</v>
      </c>
      <c r="E128" t="n">
        <v>33.66</v>
      </c>
      <c r="F128" t="n">
        <v>31.14</v>
      </c>
      <c r="G128" t="n">
        <v>124.56</v>
      </c>
      <c r="H128" t="n">
        <v>1.74</v>
      </c>
      <c r="I128" t="n">
        <v>15</v>
      </c>
      <c r="J128" t="n">
        <v>142.04</v>
      </c>
      <c r="K128" t="n">
        <v>45</v>
      </c>
      <c r="L128" t="n">
        <v>14</v>
      </c>
      <c r="M128" t="n">
        <v>5</v>
      </c>
      <c r="N128" t="n">
        <v>23.04</v>
      </c>
      <c r="O128" t="n">
        <v>17751.93</v>
      </c>
      <c r="P128" t="n">
        <v>259.67</v>
      </c>
      <c r="Q128" t="n">
        <v>793.29</v>
      </c>
      <c r="R128" t="n">
        <v>126.06</v>
      </c>
      <c r="S128" t="n">
        <v>86.27</v>
      </c>
      <c r="T128" t="n">
        <v>9360.459999999999</v>
      </c>
      <c r="U128" t="n">
        <v>0.68</v>
      </c>
      <c r="V128" t="n">
        <v>0.78</v>
      </c>
      <c r="W128" t="n">
        <v>0.25</v>
      </c>
      <c r="X128" t="n">
        <v>0.54</v>
      </c>
      <c r="Y128" t="n">
        <v>1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2.9734</v>
      </c>
      <c r="E129" t="n">
        <v>33.63</v>
      </c>
      <c r="F129" t="n">
        <v>31.12</v>
      </c>
      <c r="G129" t="n">
        <v>124.46</v>
      </c>
      <c r="H129" t="n">
        <v>1.85</v>
      </c>
      <c r="I129" t="n">
        <v>15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258.98</v>
      </c>
      <c r="Q129" t="n">
        <v>793.24</v>
      </c>
      <c r="R129" t="n">
        <v>124.88</v>
      </c>
      <c r="S129" t="n">
        <v>86.27</v>
      </c>
      <c r="T129" t="n">
        <v>8769.84</v>
      </c>
      <c r="U129" t="n">
        <v>0.6899999999999999</v>
      </c>
      <c r="V129" t="n">
        <v>0.78</v>
      </c>
      <c r="W129" t="n">
        <v>0.26</v>
      </c>
      <c r="X129" t="n">
        <v>0.52</v>
      </c>
      <c r="Y129" t="n">
        <v>1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2.9722</v>
      </c>
      <c r="E130" t="n">
        <v>33.65</v>
      </c>
      <c r="F130" t="n">
        <v>31.13</v>
      </c>
      <c r="G130" t="n">
        <v>124.52</v>
      </c>
      <c r="H130" t="n">
        <v>1.96</v>
      </c>
      <c r="I130" t="n">
        <v>15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261.2</v>
      </c>
      <c r="Q130" t="n">
        <v>793.24</v>
      </c>
      <c r="R130" t="n">
        <v>125.33</v>
      </c>
      <c r="S130" t="n">
        <v>86.27</v>
      </c>
      <c r="T130" t="n">
        <v>8995.719999999999</v>
      </c>
      <c r="U130" t="n">
        <v>0.6899999999999999</v>
      </c>
      <c r="V130" t="n">
        <v>0.78</v>
      </c>
      <c r="W130" t="n">
        <v>0.26</v>
      </c>
      <c r="X130" t="n">
        <v>0.53</v>
      </c>
      <c r="Y130" t="n">
        <v>1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1.5903</v>
      </c>
      <c r="E131" t="n">
        <v>62.88</v>
      </c>
      <c r="F131" t="n">
        <v>47.06</v>
      </c>
      <c r="G131" t="n">
        <v>6.74</v>
      </c>
      <c r="H131" t="n">
        <v>0.11</v>
      </c>
      <c r="I131" t="n">
        <v>419</v>
      </c>
      <c r="J131" t="n">
        <v>159.12</v>
      </c>
      <c r="K131" t="n">
        <v>50.28</v>
      </c>
      <c r="L131" t="n">
        <v>1</v>
      </c>
      <c r="M131" t="n">
        <v>417</v>
      </c>
      <c r="N131" t="n">
        <v>27.84</v>
      </c>
      <c r="O131" t="n">
        <v>19859.16</v>
      </c>
      <c r="P131" t="n">
        <v>573.87</v>
      </c>
      <c r="Q131" t="n">
        <v>793.51</v>
      </c>
      <c r="R131" t="n">
        <v>659.37</v>
      </c>
      <c r="S131" t="n">
        <v>86.27</v>
      </c>
      <c r="T131" t="n">
        <v>273993.38</v>
      </c>
      <c r="U131" t="n">
        <v>0.13</v>
      </c>
      <c r="V131" t="n">
        <v>0.52</v>
      </c>
      <c r="W131" t="n">
        <v>0.89</v>
      </c>
      <c r="X131" t="n">
        <v>16.45</v>
      </c>
      <c r="Y131" t="n">
        <v>1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2.2655</v>
      </c>
      <c r="E132" t="n">
        <v>44.14</v>
      </c>
      <c r="F132" t="n">
        <v>36.63</v>
      </c>
      <c r="G132" t="n">
        <v>13.65</v>
      </c>
      <c r="H132" t="n">
        <v>0.22</v>
      </c>
      <c r="I132" t="n">
        <v>161</v>
      </c>
      <c r="J132" t="n">
        <v>160.54</v>
      </c>
      <c r="K132" t="n">
        <v>50.28</v>
      </c>
      <c r="L132" t="n">
        <v>2</v>
      </c>
      <c r="M132" t="n">
        <v>159</v>
      </c>
      <c r="N132" t="n">
        <v>28.26</v>
      </c>
      <c r="O132" t="n">
        <v>20034.4</v>
      </c>
      <c r="P132" t="n">
        <v>442.46</v>
      </c>
      <c r="Q132" t="n">
        <v>793.27</v>
      </c>
      <c r="R132" t="n">
        <v>309.58</v>
      </c>
      <c r="S132" t="n">
        <v>86.27</v>
      </c>
      <c r="T132" t="n">
        <v>100388.49</v>
      </c>
      <c r="U132" t="n">
        <v>0.28</v>
      </c>
      <c r="V132" t="n">
        <v>0.66</v>
      </c>
      <c r="W132" t="n">
        <v>0.47</v>
      </c>
      <c r="X132" t="n">
        <v>6.03</v>
      </c>
      <c r="Y132" t="n">
        <v>1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2.5114</v>
      </c>
      <c r="E133" t="n">
        <v>39.82</v>
      </c>
      <c r="F133" t="n">
        <v>34.27</v>
      </c>
      <c r="G133" t="n">
        <v>20.56</v>
      </c>
      <c r="H133" t="n">
        <v>0.33</v>
      </c>
      <c r="I133" t="n">
        <v>100</v>
      </c>
      <c r="J133" t="n">
        <v>161.97</v>
      </c>
      <c r="K133" t="n">
        <v>50.28</v>
      </c>
      <c r="L133" t="n">
        <v>3</v>
      </c>
      <c r="M133" t="n">
        <v>98</v>
      </c>
      <c r="N133" t="n">
        <v>28.69</v>
      </c>
      <c r="O133" t="n">
        <v>20210.21</v>
      </c>
      <c r="P133" t="n">
        <v>410.42</v>
      </c>
      <c r="Q133" t="n">
        <v>793.25</v>
      </c>
      <c r="R133" t="n">
        <v>230.45</v>
      </c>
      <c r="S133" t="n">
        <v>86.27</v>
      </c>
      <c r="T133" t="n">
        <v>61129.5</v>
      </c>
      <c r="U133" t="n">
        <v>0.37</v>
      </c>
      <c r="V133" t="n">
        <v>0.71</v>
      </c>
      <c r="W133" t="n">
        <v>0.38</v>
      </c>
      <c r="X133" t="n">
        <v>3.67</v>
      </c>
      <c r="Y133" t="n">
        <v>1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2.6741</v>
      </c>
      <c r="E134" t="n">
        <v>37.4</v>
      </c>
      <c r="F134" t="n">
        <v>32.78</v>
      </c>
      <c r="G134" t="n">
        <v>27.7</v>
      </c>
      <c r="H134" t="n">
        <v>0.43</v>
      </c>
      <c r="I134" t="n">
        <v>71</v>
      </c>
      <c r="J134" t="n">
        <v>163.4</v>
      </c>
      <c r="K134" t="n">
        <v>50.28</v>
      </c>
      <c r="L134" t="n">
        <v>4</v>
      </c>
      <c r="M134" t="n">
        <v>69</v>
      </c>
      <c r="N134" t="n">
        <v>29.12</v>
      </c>
      <c r="O134" t="n">
        <v>20386.62</v>
      </c>
      <c r="P134" t="n">
        <v>389.03</v>
      </c>
      <c r="Q134" t="n">
        <v>793.3099999999999</v>
      </c>
      <c r="R134" t="n">
        <v>180.35</v>
      </c>
      <c r="S134" t="n">
        <v>86.27</v>
      </c>
      <c r="T134" t="n">
        <v>36225.22</v>
      </c>
      <c r="U134" t="n">
        <v>0.48</v>
      </c>
      <c r="V134" t="n">
        <v>0.74</v>
      </c>
      <c r="W134" t="n">
        <v>0.32</v>
      </c>
      <c r="X134" t="n">
        <v>2.19</v>
      </c>
      <c r="Y134" t="n">
        <v>1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2.7098</v>
      </c>
      <c r="E135" t="n">
        <v>36.9</v>
      </c>
      <c r="F135" t="n">
        <v>32.74</v>
      </c>
      <c r="G135" t="n">
        <v>34.46</v>
      </c>
      <c r="H135" t="n">
        <v>0.54</v>
      </c>
      <c r="I135" t="n">
        <v>57</v>
      </c>
      <c r="J135" t="n">
        <v>164.83</v>
      </c>
      <c r="K135" t="n">
        <v>50.28</v>
      </c>
      <c r="L135" t="n">
        <v>5</v>
      </c>
      <c r="M135" t="n">
        <v>55</v>
      </c>
      <c r="N135" t="n">
        <v>29.55</v>
      </c>
      <c r="O135" t="n">
        <v>20563.61</v>
      </c>
      <c r="P135" t="n">
        <v>385.57</v>
      </c>
      <c r="Q135" t="n">
        <v>793.25</v>
      </c>
      <c r="R135" t="n">
        <v>179.69</v>
      </c>
      <c r="S135" t="n">
        <v>86.27</v>
      </c>
      <c r="T135" t="n">
        <v>35962.72</v>
      </c>
      <c r="U135" t="n">
        <v>0.48</v>
      </c>
      <c r="V135" t="n">
        <v>0.74</v>
      </c>
      <c r="W135" t="n">
        <v>0.31</v>
      </c>
      <c r="X135" t="n">
        <v>2.15</v>
      </c>
      <c r="Y135" t="n">
        <v>1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2.7736</v>
      </c>
      <c r="E136" t="n">
        <v>36.05</v>
      </c>
      <c r="F136" t="n">
        <v>32.25</v>
      </c>
      <c r="G136" t="n">
        <v>42.06</v>
      </c>
      <c r="H136" t="n">
        <v>0.64</v>
      </c>
      <c r="I136" t="n">
        <v>46</v>
      </c>
      <c r="J136" t="n">
        <v>166.27</v>
      </c>
      <c r="K136" t="n">
        <v>50.28</v>
      </c>
      <c r="L136" t="n">
        <v>6</v>
      </c>
      <c r="M136" t="n">
        <v>44</v>
      </c>
      <c r="N136" t="n">
        <v>29.99</v>
      </c>
      <c r="O136" t="n">
        <v>20741.2</v>
      </c>
      <c r="P136" t="n">
        <v>376.03</v>
      </c>
      <c r="Q136" t="n">
        <v>793.2</v>
      </c>
      <c r="R136" t="n">
        <v>163.04</v>
      </c>
      <c r="S136" t="n">
        <v>86.27</v>
      </c>
      <c r="T136" t="n">
        <v>27695.65</v>
      </c>
      <c r="U136" t="n">
        <v>0.53</v>
      </c>
      <c r="V136" t="n">
        <v>0.75</v>
      </c>
      <c r="W136" t="n">
        <v>0.3</v>
      </c>
      <c r="X136" t="n">
        <v>1.65</v>
      </c>
      <c r="Y136" t="n">
        <v>1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2.813</v>
      </c>
      <c r="E137" t="n">
        <v>35.55</v>
      </c>
      <c r="F137" t="n">
        <v>31.97</v>
      </c>
      <c r="G137" t="n">
        <v>49.18</v>
      </c>
      <c r="H137" t="n">
        <v>0.74</v>
      </c>
      <c r="I137" t="n">
        <v>39</v>
      </c>
      <c r="J137" t="n">
        <v>167.72</v>
      </c>
      <c r="K137" t="n">
        <v>50.28</v>
      </c>
      <c r="L137" t="n">
        <v>7</v>
      </c>
      <c r="M137" t="n">
        <v>37</v>
      </c>
      <c r="N137" t="n">
        <v>30.44</v>
      </c>
      <c r="O137" t="n">
        <v>20919.39</v>
      </c>
      <c r="P137" t="n">
        <v>369.57</v>
      </c>
      <c r="Q137" t="n">
        <v>793.21</v>
      </c>
      <c r="R137" t="n">
        <v>153.71</v>
      </c>
      <c r="S137" t="n">
        <v>86.27</v>
      </c>
      <c r="T137" t="n">
        <v>23064.6</v>
      </c>
      <c r="U137" t="n">
        <v>0.5600000000000001</v>
      </c>
      <c r="V137" t="n">
        <v>0.76</v>
      </c>
      <c r="W137" t="n">
        <v>0.28</v>
      </c>
      <c r="X137" t="n">
        <v>1.37</v>
      </c>
      <c r="Y137" t="n">
        <v>1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2.8258</v>
      </c>
      <c r="E138" t="n">
        <v>35.39</v>
      </c>
      <c r="F138" t="n">
        <v>31.97</v>
      </c>
      <c r="G138" t="n">
        <v>56.42</v>
      </c>
      <c r="H138" t="n">
        <v>0.84</v>
      </c>
      <c r="I138" t="n">
        <v>34</v>
      </c>
      <c r="J138" t="n">
        <v>169.17</v>
      </c>
      <c r="K138" t="n">
        <v>50.28</v>
      </c>
      <c r="L138" t="n">
        <v>8</v>
      </c>
      <c r="M138" t="n">
        <v>32</v>
      </c>
      <c r="N138" t="n">
        <v>30.89</v>
      </c>
      <c r="O138" t="n">
        <v>21098.19</v>
      </c>
      <c r="P138" t="n">
        <v>366.29</v>
      </c>
      <c r="Q138" t="n">
        <v>793.2</v>
      </c>
      <c r="R138" t="n">
        <v>154.33</v>
      </c>
      <c r="S138" t="n">
        <v>86.27</v>
      </c>
      <c r="T138" t="n">
        <v>23400.39</v>
      </c>
      <c r="U138" t="n">
        <v>0.5600000000000001</v>
      </c>
      <c r="V138" t="n">
        <v>0.76</v>
      </c>
      <c r="W138" t="n">
        <v>0.27</v>
      </c>
      <c r="X138" t="n">
        <v>1.37</v>
      </c>
      <c r="Y138" t="n">
        <v>1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2.8595</v>
      </c>
      <c r="E139" t="n">
        <v>34.97</v>
      </c>
      <c r="F139" t="n">
        <v>31.68</v>
      </c>
      <c r="G139" t="n">
        <v>63.36</v>
      </c>
      <c r="H139" t="n">
        <v>0.9399999999999999</v>
      </c>
      <c r="I139" t="n">
        <v>30</v>
      </c>
      <c r="J139" t="n">
        <v>170.62</v>
      </c>
      <c r="K139" t="n">
        <v>50.28</v>
      </c>
      <c r="L139" t="n">
        <v>9</v>
      </c>
      <c r="M139" t="n">
        <v>28</v>
      </c>
      <c r="N139" t="n">
        <v>31.34</v>
      </c>
      <c r="O139" t="n">
        <v>21277.6</v>
      </c>
      <c r="P139" t="n">
        <v>359.84</v>
      </c>
      <c r="Q139" t="n">
        <v>793.21</v>
      </c>
      <c r="R139" t="n">
        <v>144.31</v>
      </c>
      <c r="S139" t="n">
        <v>86.27</v>
      </c>
      <c r="T139" t="n">
        <v>18409.46</v>
      </c>
      <c r="U139" t="n">
        <v>0.6</v>
      </c>
      <c r="V139" t="n">
        <v>0.77</v>
      </c>
      <c r="W139" t="n">
        <v>0.27</v>
      </c>
      <c r="X139" t="n">
        <v>1.08</v>
      </c>
      <c r="Y139" t="n">
        <v>1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2.8779</v>
      </c>
      <c r="E140" t="n">
        <v>34.75</v>
      </c>
      <c r="F140" t="n">
        <v>31.55</v>
      </c>
      <c r="G140" t="n">
        <v>70.12</v>
      </c>
      <c r="H140" t="n">
        <v>1.03</v>
      </c>
      <c r="I140" t="n">
        <v>27</v>
      </c>
      <c r="J140" t="n">
        <v>172.08</v>
      </c>
      <c r="K140" t="n">
        <v>50.28</v>
      </c>
      <c r="L140" t="n">
        <v>10</v>
      </c>
      <c r="M140" t="n">
        <v>25</v>
      </c>
      <c r="N140" t="n">
        <v>31.8</v>
      </c>
      <c r="O140" t="n">
        <v>21457.64</v>
      </c>
      <c r="P140" t="n">
        <v>355.21</v>
      </c>
      <c r="Q140" t="n">
        <v>793.2</v>
      </c>
      <c r="R140" t="n">
        <v>139.97</v>
      </c>
      <c r="S140" t="n">
        <v>86.27</v>
      </c>
      <c r="T140" t="n">
        <v>16256.52</v>
      </c>
      <c r="U140" t="n">
        <v>0.62</v>
      </c>
      <c r="V140" t="n">
        <v>0.77</v>
      </c>
      <c r="W140" t="n">
        <v>0.26</v>
      </c>
      <c r="X140" t="n">
        <v>0.96</v>
      </c>
      <c r="Y140" t="n">
        <v>1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2.9083</v>
      </c>
      <c r="E141" t="n">
        <v>34.38</v>
      </c>
      <c r="F141" t="n">
        <v>31.29</v>
      </c>
      <c r="G141" t="n">
        <v>78.22</v>
      </c>
      <c r="H141" t="n">
        <v>1.12</v>
      </c>
      <c r="I141" t="n">
        <v>24</v>
      </c>
      <c r="J141" t="n">
        <v>173.55</v>
      </c>
      <c r="K141" t="n">
        <v>50.28</v>
      </c>
      <c r="L141" t="n">
        <v>11</v>
      </c>
      <c r="M141" t="n">
        <v>22</v>
      </c>
      <c r="N141" t="n">
        <v>32.27</v>
      </c>
      <c r="O141" t="n">
        <v>21638.31</v>
      </c>
      <c r="P141" t="n">
        <v>348.49</v>
      </c>
      <c r="Q141" t="n">
        <v>793.22</v>
      </c>
      <c r="R141" t="n">
        <v>130.55</v>
      </c>
      <c r="S141" t="n">
        <v>86.27</v>
      </c>
      <c r="T141" t="n">
        <v>11560.63</v>
      </c>
      <c r="U141" t="n">
        <v>0.66</v>
      </c>
      <c r="V141" t="n">
        <v>0.78</v>
      </c>
      <c r="W141" t="n">
        <v>0.26</v>
      </c>
      <c r="X141" t="n">
        <v>0.6899999999999999</v>
      </c>
      <c r="Y141" t="n">
        <v>1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2.9063</v>
      </c>
      <c r="E142" t="n">
        <v>34.41</v>
      </c>
      <c r="F142" t="n">
        <v>31.38</v>
      </c>
      <c r="G142" t="n">
        <v>85.56999999999999</v>
      </c>
      <c r="H142" t="n">
        <v>1.22</v>
      </c>
      <c r="I142" t="n">
        <v>22</v>
      </c>
      <c r="J142" t="n">
        <v>175.02</v>
      </c>
      <c r="K142" t="n">
        <v>50.28</v>
      </c>
      <c r="L142" t="n">
        <v>12</v>
      </c>
      <c r="M142" t="n">
        <v>20</v>
      </c>
      <c r="N142" t="n">
        <v>32.74</v>
      </c>
      <c r="O142" t="n">
        <v>21819.6</v>
      </c>
      <c r="P142" t="n">
        <v>345.76</v>
      </c>
      <c r="Q142" t="n">
        <v>793.23</v>
      </c>
      <c r="R142" t="n">
        <v>133.98</v>
      </c>
      <c r="S142" t="n">
        <v>86.27</v>
      </c>
      <c r="T142" t="n">
        <v>13283.41</v>
      </c>
      <c r="U142" t="n">
        <v>0.64</v>
      </c>
      <c r="V142" t="n">
        <v>0.77</v>
      </c>
      <c r="W142" t="n">
        <v>0.26</v>
      </c>
      <c r="X142" t="n">
        <v>0.78</v>
      </c>
      <c r="Y142" t="n">
        <v>1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2.9191</v>
      </c>
      <c r="E143" t="n">
        <v>34.26</v>
      </c>
      <c r="F143" t="n">
        <v>31.29</v>
      </c>
      <c r="G143" t="n">
        <v>93.86</v>
      </c>
      <c r="H143" t="n">
        <v>1.31</v>
      </c>
      <c r="I143" t="n">
        <v>20</v>
      </c>
      <c r="J143" t="n">
        <v>176.49</v>
      </c>
      <c r="K143" t="n">
        <v>50.28</v>
      </c>
      <c r="L143" t="n">
        <v>13</v>
      </c>
      <c r="M143" t="n">
        <v>18</v>
      </c>
      <c r="N143" t="n">
        <v>33.21</v>
      </c>
      <c r="O143" t="n">
        <v>22001.54</v>
      </c>
      <c r="P143" t="n">
        <v>341.06</v>
      </c>
      <c r="Q143" t="n">
        <v>793.21</v>
      </c>
      <c r="R143" t="n">
        <v>131.1</v>
      </c>
      <c r="S143" t="n">
        <v>86.27</v>
      </c>
      <c r="T143" t="n">
        <v>11855.04</v>
      </c>
      <c r="U143" t="n">
        <v>0.66</v>
      </c>
      <c r="V143" t="n">
        <v>0.78</v>
      </c>
      <c r="W143" t="n">
        <v>0.25</v>
      </c>
      <c r="X143" t="n">
        <v>0.6899999999999999</v>
      </c>
      <c r="Y143" t="n">
        <v>1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2.9276</v>
      </c>
      <c r="E144" t="n">
        <v>34.16</v>
      </c>
      <c r="F144" t="n">
        <v>31.22</v>
      </c>
      <c r="G144" t="n">
        <v>98.59</v>
      </c>
      <c r="H144" t="n">
        <v>1.4</v>
      </c>
      <c r="I144" t="n">
        <v>19</v>
      </c>
      <c r="J144" t="n">
        <v>177.97</v>
      </c>
      <c r="K144" t="n">
        <v>50.28</v>
      </c>
      <c r="L144" t="n">
        <v>14</v>
      </c>
      <c r="M144" t="n">
        <v>17</v>
      </c>
      <c r="N144" t="n">
        <v>33.69</v>
      </c>
      <c r="O144" t="n">
        <v>22184.13</v>
      </c>
      <c r="P144" t="n">
        <v>337.15</v>
      </c>
      <c r="Q144" t="n">
        <v>793.21</v>
      </c>
      <c r="R144" t="n">
        <v>128.81</v>
      </c>
      <c r="S144" t="n">
        <v>86.27</v>
      </c>
      <c r="T144" t="n">
        <v>10712.59</v>
      </c>
      <c r="U144" t="n">
        <v>0.67</v>
      </c>
      <c r="V144" t="n">
        <v>0.78</v>
      </c>
      <c r="W144" t="n">
        <v>0.25</v>
      </c>
      <c r="X144" t="n">
        <v>0.63</v>
      </c>
      <c r="Y144" t="n">
        <v>1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2.9343</v>
      </c>
      <c r="E145" t="n">
        <v>34.08</v>
      </c>
      <c r="F145" t="n">
        <v>31.21</v>
      </c>
      <c r="G145" t="n">
        <v>110.14</v>
      </c>
      <c r="H145" t="n">
        <v>1.48</v>
      </c>
      <c r="I145" t="n">
        <v>17</v>
      </c>
      <c r="J145" t="n">
        <v>179.46</v>
      </c>
      <c r="K145" t="n">
        <v>50.28</v>
      </c>
      <c r="L145" t="n">
        <v>15</v>
      </c>
      <c r="M145" t="n">
        <v>15</v>
      </c>
      <c r="N145" t="n">
        <v>34.18</v>
      </c>
      <c r="O145" t="n">
        <v>22367.38</v>
      </c>
      <c r="P145" t="n">
        <v>332.9</v>
      </c>
      <c r="Q145" t="n">
        <v>793.2</v>
      </c>
      <c r="R145" t="n">
        <v>128.55</v>
      </c>
      <c r="S145" t="n">
        <v>86.27</v>
      </c>
      <c r="T145" t="n">
        <v>10595.39</v>
      </c>
      <c r="U145" t="n">
        <v>0.67</v>
      </c>
      <c r="V145" t="n">
        <v>0.78</v>
      </c>
      <c r="W145" t="n">
        <v>0.25</v>
      </c>
      <c r="X145" t="n">
        <v>0.61</v>
      </c>
      <c r="Y145" t="n">
        <v>1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2.9432</v>
      </c>
      <c r="E146" t="n">
        <v>33.98</v>
      </c>
      <c r="F146" t="n">
        <v>31.14</v>
      </c>
      <c r="G146" t="n">
        <v>116.76</v>
      </c>
      <c r="H146" t="n">
        <v>1.57</v>
      </c>
      <c r="I146" t="n">
        <v>16</v>
      </c>
      <c r="J146" t="n">
        <v>180.95</v>
      </c>
      <c r="K146" t="n">
        <v>50.28</v>
      </c>
      <c r="L146" t="n">
        <v>16</v>
      </c>
      <c r="M146" t="n">
        <v>14</v>
      </c>
      <c r="N146" t="n">
        <v>34.67</v>
      </c>
      <c r="O146" t="n">
        <v>22551.28</v>
      </c>
      <c r="P146" t="n">
        <v>328.21</v>
      </c>
      <c r="Q146" t="n">
        <v>793.2</v>
      </c>
      <c r="R146" t="n">
        <v>126.09</v>
      </c>
      <c r="S146" t="n">
        <v>86.27</v>
      </c>
      <c r="T146" t="n">
        <v>9369.559999999999</v>
      </c>
      <c r="U146" t="n">
        <v>0.68</v>
      </c>
      <c r="V146" t="n">
        <v>0.78</v>
      </c>
      <c r="W146" t="n">
        <v>0.24</v>
      </c>
      <c r="X146" t="n">
        <v>0.54</v>
      </c>
      <c r="Y146" t="n">
        <v>1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2.9523</v>
      </c>
      <c r="E147" t="n">
        <v>33.87</v>
      </c>
      <c r="F147" t="n">
        <v>31.06</v>
      </c>
      <c r="G147" t="n">
        <v>124.26</v>
      </c>
      <c r="H147" t="n">
        <v>1.65</v>
      </c>
      <c r="I147" t="n">
        <v>15</v>
      </c>
      <c r="J147" t="n">
        <v>182.45</v>
      </c>
      <c r="K147" t="n">
        <v>50.28</v>
      </c>
      <c r="L147" t="n">
        <v>17</v>
      </c>
      <c r="M147" t="n">
        <v>13</v>
      </c>
      <c r="N147" t="n">
        <v>35.17</v>
      </c>
      <c r="O147" t="n">
        <v>22735.98</v>
      </c>
      <c r="P147" t="n">
        <v>325.02</v>
      </c>
      <c r="Q147" t="n">
        <v>793.2</v>
      </c>
      <c r="R147" t="n">
        <v>123.5</v>
      </c>
      <c r="S147" t="n">
        <v>86.27</v>
      </c>
      <c r="T147" t="n">
        <v>8082.09</v>
      </c>
      <c r="U147" t="n">
        <v>0.7</v>
      </c>
      <c r="V147" t="n">
        <v>0.78</v>
      </c>
      <c r="W147" t="n">
        <v>0.24</v>
      </c>
      <c r="X147" t="n">
        <v>0.47</v>
      </c>
      <c r="Y147" t="n">
        <v>1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2.9517</v>
      </c>
      <c r="E148" t="n">
        <v>33.88</v>
      </c>
      <c r="F148" t="n">
        <v>31.1</v>
      </c>
      <c r="G148" t="n">
        <v>133.3</v>
      </c>
      <c r="H148" t="n">
        <v>1.74</v>
      </c>
      <c r="I148" t="n">
        <v>14</v>
      </c>
      <c r="J148" t="n">
        <v>183.95</v>
      </c>
      <c r="K148" t="n">
        <v>50.28</v>
      </c>
      <c r="L148" t="n">
        <v>18</v>
      </c>
      <c r="M148" t="n">
        <v>12</v>
      </c>
      <c r="N148" t="n">
        <v>35.67</v>
      </c>
      <c r="O148" t="n">
        <v>22921.24</v>
      </c>
      <c r="P148" t="n">
        <v>320.67</v>
      </c>
      <c r="Q148" t="n">
        <v>793.2</v>
      </c>
      <c r="R148" t="n">
        <v>125.07</v>
      </c>
      <c r="S148" t="n">
        <v>86.27</v>
      </c>
      <c r="T148" t="n">
        <v>8867.52</v>
      </c>
      <c r="U148" t="n">
        <v>0.6899999999999999</v>
      </c>
      <c r="V148" t="n">
        <v>0.78</v>
      </c>
      <c r="W148" t="n">
        <v>0.24</v>
      </c>
      <c r="X148" t="n">
        <v>0.51</v>
      </c>
      <c r="Y148" t="n">
        <v>1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2.9626</v>
      </c>
      <c r="E149" t="n">
        <v>33.75</v>
      </c>
      <c r="F149" t="n">
        <v>31.01</v>
      </c>
      <c r="G149" t="n">
        <v>143.13</v>
      </c>
      <c r="H149" t="n">
        <v>1.82</v>
      </c>
      <c r="I149" t="n">
        <v>13</v>
      </c>
      <c r="J149" t="n">
        <v>185.46</v>
      </c>
      <c r="K149" t="n">
        <v>50.28</v>
      </c>
      <c r="L149" t="n">
        <v>19</v>
      </c>
      <c r="M149" t="n">
        <v>11</v>
      </c>
      <c r="N149" t="n">
        <v>36.18</v>
      </c>
      <c r="O149" t="n">
        <v>23107.19</v>
      </c>
      <c r="P149" t="n">
        <v>315.92</v>
      </c>
      <c r="Q149" t="n">
        <v>793.2</v>
      </c>
      <c r="R149" t="n">
        <v>121.8</v>
      </c>
      <c r="S149" t="n">
        <v>86.27</v>
      </c>
      <c r="T149" t="n">
        <v>7239.53</v>
      </c>
      <c r="U149" t="n">
        <v>0.71</v>
      </c>
      <c r="V149" t="n">
        <v>0.78</v>
      </c>
      <c r="W149" t="n">
        <v>0.24</v>
      </c>
      <c r="X149" t="n">
        <v>0.42</v>
      </c>
      <c r="Y149" t="n">
        <v>1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2.9604</v>
      </c>
      <c r="E150" t="n">
        <v>33.78</v>
      </c>
      <c r="F150" t="n">
        <v>31.04</v>
      </c>
      <c r="G150" t="n">
        <v>143.24</v>
      </c>
      <c r="H150" t="n">
        <v>1.9</v>
      </c>
      <c r="I150" t="n">
        <v>13</v>
      </c>
      <c r="J150" t="n">
        <v>186.97</v>
      </c>
      <c r="K150" t="n">
        <v>50.28</v>
      </c>
      <c r="L150" t="n">
        <v>20</v>
      </c>
      <c r="M150" t="n">
        <v>11</v>
      </c>
      <c r="N150" t="n">
        <v>36.69</v>
      </c>
      <c r="O150" t="n">
        <v>23293.82</v>
      </c>
      <c r="P150" t="n">
        <v>308.67</v>
      </c>
      <c r="Q150" t="n">
        <v>793.21</v>
      </c>
      <c r="R150" t="n">
        <v>122.8</v>
      </c>
      <c r="S150" t="n">
        <v>86.27</v>
      </c>
      <c r="T150" t="n">
        <v>7742.49</v>
      </c>
      <c r="U150" t="n">
        <v>0.7</v>
      </c>
      <c r="V150" t="n">
        <v>0.78</v>
      </c>
      <c r="W150" t="n">
        <v>0.24</v>
      </c>
      <c r="X150" t="n">
        <v>0.44</v>
      </c>
      <c r="Y150" t="n">
        <v>1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2.9648</v>
      </c>
      <c r="E151" t="n">
        <v>33.73</v>
      </c>
      <c r="F151" t="n">
        <v>31.02</v>
      </c>
      <c r="G151" t="n">
        <v>155.09</v>
      </c>
      <c r="H151" t="n">
        <v>1.98</v>
      </c>
      <c r="I151" t="n">
        <v>12</v>
      </c>
      <c r="J151" t="n">
        <v>188.49</v>
      </c>
      <c r="K151" t="n">
        <v>50.28</v>
      </c>
      <c r="L151" t="n">
        <v>21</v>
      </c>
      <c r="M151" t="n">
        <v>7</v>
      </c>
      <c r="N151" t="n">
        <v>37.21</v>
      </c>
      <c r="O151" t="n">
        <v>23481.16</v>
      </c>
      <c r="P151" t="n">
        <v>308.88</v>
      </c>
      <c r="Q151" t="n">
        <v>793.2</v>
      </c>
      <c r="R151" t="n">
        <v>122.04</v>
      </c>
      <c r="S151" t="n">
        <v>86.27</v>
      </c>
      <c r="T151" t="n">
        <v>7363.37</v>
      </c>
      <c r="U151" t="n">
        <v>0.71</v>
      </c>
      <c r="V151" t="n">
        <v>0.78</v>
      </c>
      <c r="W151" t="n">
        <v>0.24</v>
      </c>
      <c r="X151" t="n">
        <v>0.42</v>
      </c>
      <c r="Y151" t="n">
        <v>1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2.9646</v>
      </c>
      <c r="E152" t="n">
        <v>33.73</v>
      </c>
      <c r="F152" t="n">
        <v>31.02</v>
      </c>
      <c r="G152" t="n">
        <v>155.1</v>
      </c>
      <c r="H152" t="n">
        <v>2.05</v>
      </c>
      <c r="I152" t="n">
        <v>12</v>
      </c>
      <c r="J152" t="n">
        <v>190.01</v>
      </c>
      <c r="K152" t="n">
        <v>50.28</v>
      </c>
      <c r="L152" t="n">
        <v>22</v>
      </c>
      <c r="M152" t="n">
        <v>3</v>
      </c>
      <c r="N152" t="n">
        <v>37.74</v>
      </c>
      <c r="O152" t="n">
        <v>23669.2</v>
      </c>
      <c r="P152" t="n">
        <v>303.8</v>
      </c>
      <c r="Q152" t="n">
        <v>793.26</v>
      </c>
      <c r="R152" t="n">
        <v>121.88</v>
      </c>
      <c r="S152" t="n">
        <v>86.27</v>
      </c>
      <c r="T152" t="n">
        <v>7282.82</v>
      </c>
      <c r="U152" t="n">
        <v>0.71</v>
      </c>
      <c r="V152" t="n">
        <v>0.78</v>
      </c>
      <c r="W152" t="n">
        <v>0.25</v>
      </c>
      <c r="X152" t="n">
        <v>0.42</v>
      </c>
      <c r="Y152" t="n">
        <v>1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2.9752</v>
      </c>
      <c r="E153" t="n">
        <v>33.61</v>
      </c>
      <c r="F153" t="n">
        <v>30.93</v>
      </c>
      <c r="G153" t="n">
        <v>168.72</v>
      </c>
      <c r="H153" t="n">
        <v>2.13</v>
      </c>
      <c r="I153" t="n">
        <v>11</v>
      </c>
      <c r="J153" t="n">
        <v>191.55</v>
      </c>
      <c r="K153" t="n">
        <v>50.28</v>
      </c>
      <c r="L153" t="n">
        <v>23</v>
      </c>
      <c r="M153" t="n">
        <v>1</v>
      </c>
      <c r="N153" t="n">
        <v>38.27</v>
      </c>
      <c r="O153" t="n">
        <v>23857.96</v>
      </c>
      <c r="P153" t="n">
        <v>303.06</v>
      </c>
      <c r="Q153" t="n">
        <v>793.21</v>
      </c>
      <c r="R153" t="n">
        <v>118.71</v>
      </c>
      <c r="S153" t="n">
        <v>86.27</v>
      </c>
      <c r="T153" t="n">
        <v>5703.59</v>
      </c>
      <c r="U153" t="n">
        <v>0.73</v>
      </c>
      <c r="V153" t="n">
        <v>0.79</v>
      </c>
      <c r="W153" t="n">
        <v>0.25</v>
      </c>
      <c r="X153" t="n">
        <v>0.34</v>
      </c>
      <c r="Y153" t="n">
        <v>1</v>
      </c>
      <c r="Z153" t="n">
        <v>10</v>
      </c>
    </row>
    <row r="154">
      <c r="A154" t="n">
        <v>23</v>
      </c>
      <c r="B154" t="n">
        <v>80</v>
      </c>
      <c r="C154" t="inlineStr">
        <is>
          <t xml:space="preserve">CONCLUIDO	</t>
        </is>
      </c>
      <c r="D154" t="n">
        <v>2.9747</v>
      </c>
      <c r="E154" t="n">
        <v>33.62</v>
      </c>
      <c r="F154" t="n">
        <v>30.94</v>
      </c>
      <c r="G154" t="n">
        <v>168.75</v>
      </c>
      <c r="H154" t="n">
        <v>2.21</v>
      </c>
      <c r="I154" t="n">
        <v>11</v>
      </c>
      <c r="J154" t="n">
        <v>193.08</v>
      </c>
      <c r="K154" t="n">
        <v>50.28</v>
      </c>
      <c r="L154" t="n">
        <v>24</v>
      </c>
      <c r="M154" t="n">
        <v>0</v>
      </c>
      <c r="N154" t="n">
        <v>38.8</v>
      </c>
      <c r="O154" t="n">
        <v>24047.45</v>
      </c>
      <c r="P154" t="n">
        <v>306.04</v>
      </c>
      <c r="Q154" t="n">
        <v>793.2</v>
      </c>
      <c r="R154" t="n">
        <v>118.93</v>
      </c>
      <c r="S154" t="n">
        <v>86.27</v>
      </c>
      <c r="T154" t="n">
        <v>5817.2</v>
      </c>
      <c r="U154" t="n">
        <v>0.73</v>
      </c>
      <c r="V154" t="n">
        <v>0.79</v>
      </c>
      <c r="W154" t="n">
        <v>0.25</v>
      </c>
      <c r="X154" t="n">
        <v>0.34</v>
      </c>
      <c r="Y154" t="n">
        <v>1</v>
      </c>
      <c r="Z154" t="n">
        <v>10</v>
      </c>
    </row>
    <row r="155">
      <c r="A155" t="n">
        <v>0</v>
      </c>
      <c r="B155" t="n">
        <v>35</v>
      </c>
      <c r="C155" t="inlineStr">
        <is>
          <t xml:space="preserve">CONCLUIDO	</t>
        </is>
      </c>
      <c r="D155" t="n">
        <v>2.2466</v>
      </c>
      <c r="E155" t="n">
        <v>44.51</v>
      </c>
      <c r="F155" t="n">
        <v>38.88</v>
      </c>
      <c r="G155" t="n">
        <v>10.75</v>
      </c>
      <c r="H155" t="n">
        <v>0.22</v>
      </c>
      <c r="I155" t="n">
        <v>217</v>
      </c>
      <c r="J155" t="n">
        <v>80.84</v>
      </c>
      <c r="K155" t="n">
        <v>35.1</v>
      </c>
      <c r="L155" t="n">
        <v>1</v>
      </c>
      <c r="M155" t="n">
        <v>215</v>
      </c>
      <c r="N155" t="n">
        <v>9.74</v>
      </c>
      <c r="O155" t="n">
        <v>10204.21</v>
      </c>
      <c r="P155" t="n">
        <v>297.95</v>
      </c>
      <c r="Q155" t="n">
        <v>793.35</v>
      </c>
      <c r="R155" t="n">
        <v>385.51</v>
      </c>
      <c r="S155" t="n">
        <v>86.27</v>
      </c>
      <c r="T155" t="n">
        <v>138075.5</v>
      </c>
      <c r="U155" t="n">
        <v>0.22</v>
      </c>
      <c r="V155" t="n">
        <v>0.63</v>
      </c>
      <c r="W155" t="n">
        <v>0.5600000000000001</v>
      </c>
      <c r="X155" t="n">
        <v>8.279999999999999</v>
      </c>
      <c r="Y155" t="n">
        <v>1</v>
      </c>
      <c r="Z155" t="n">
        <v>10</v>
      </c>
    </row>
    <row r="156">
      <c r="A156" t="n">
        <v>1</v>
      </c>
      <c r="B156" t="n">
        <v>35</v>
      </c>
      <c r="C156" t="inlineStr">
        <is>
          <t xml:space="preserve">CONCLUIDO	</t>
        </is>
      </c>
      <c r="D156" t="n">
        <v>2.6722</v>
      </c>
      <c r="E156" t="n">
        <v>37.42</v>
      </c>
      <c r="F156" t="n">
        <v>33.95</v>
      </c>
      <c r="G156" t="n">
        <v>22.14</v>
      </c>
      <c r="H156" t="n">
        <v>0.43</v>
      </c>
      <c r="I156" t="n">
        <v>92</v>
      </c>
      <c r="J156" t="n">
        <v>82.04000000000001</v>
      </c>
      <c r="K156" t="n">
        <v>35.1</v>
      </c>
      <c r="L156" t="n">
        <v>2</v>
      </c>
      <c r="M156" t="n">
        <v>90</v>
      </c>
      <c r="N156" t="n">
        <v>9.94</v>
      </c>
      <c r="O156" t="n">
        <v>10352.53</v>
      </c>
      <c r="P156" t="n">
        <v>251.89</v>
      </c>
      <c r="Q156" t="n">
        <v>793.3099999999999</v>
      </c>
      <c r="R156" t="n">
        <v>219.84</v>
      </c>
      <c r="S156" t="n">
        <v>86.27</v>
      </c>
      <c r="T156" t="n">
        <v>55864.12</v>
      </c>
      <c r="U156" t="n">
        <v>0.39</v>
      </c>
      <c r="V156" t="n">
        <v>0.72</v>
      </c>
      <c r="W156" t="n">
        <v>0.36</v>
      </c>
      <c r="X156" t="n">
        <v>3.35</v>
      </c>
      <c r="Y156" t="n">
        <v>1</v>
      </c>
      <c r="Z156" t="n">
        <v>10</v>
      </c>
    </row>
    <row r="157">
      <c r="A157" t="n">
        <v>2</v>
      </c>
      <c r="B157" t="n">
        <v>35</v>
      </c>
      <c r="C157" t="inlineStr">
        <is>
          <t xml:space="preserve">CONCLUIDO	</t>
        </is>
      </c>
      <c r="D157" t="n">
        <v>2.8025</v>
      </c>
      <c r="E157" t="n">
        <v>35.68</v>
      </c>
      <c r="F157" t="n">
        <v>32.79</v>
      </c>
      <c r="G157" t="n">
        <v>33.92</v>
      </c>
      <c r="H157" t="n">
        <v>0.63</v>
      </c>
      <c r="I157" t="n">
        <v>58</v>
      </c>
      <c r="J157" t="n">
        <v>83.25</v>
      </c>
      <c r="K157" t="n">
        <v>35.1</v>
      </c>
      <c r="L157" t="n">
        <v>3</v>
      </c>
      <c r="M157" t="n">
        <v>56</v>
      </c>
      <c r="N157" t="n">
        <v>10.15</v>
      </c>
      <c r="O157" t="n">
        <v>10501.19</v>
      </c>
      <c r="P157" t="n">
        <v>235.18</v>
      </c>
      <c r="Q157" t="n">
        <v>793.3099999999999</v>
      </c>
      <c r="R157" t="n">
        <v>181.46</v>
      </c>
      <c r="S157" t="n">
        <v>86.27</v>
      </c>
      <c r="T157" t="n">
        <v>36847.43</v>
      </c>
      <c r="U157" t="n">
        <v>0.48</v>
      </c>
      <c r="V157" t="n">
        <v>0.74</v>
      </c>
      <c r="W157" t="n">
        <v>0.31</v>
      </c>
      <c r="X157" t="n">
        <v>2.19</v>
      </c>
      <c r="Y157" t="n">
        <v>1</v>
      </c>
      <c r="Z157" t="n">
        <v>10</v>
      </c>
    </row>
    <row r="158">
      <c r="A158" t="n">
        <v>3</v>
      </c>
      <c r="B158" t="n">
        <v>35</v>
      </c>
      <c r="C158" t="inlineStr">
        <is>
          <t xml:space="preserve">CONCLUIDO	</t>
        </is>
      </c>
      <c r="D158" t="n">
        <v>2.8844</v>
      </c>
      <c r="E158" t="n">
        <v>34.67</v>
      </c>
      <c r="F158" t="n">
        <v>32.07</v>
      </c>
      <c r="G158" t="n">
        <v>46.93</v>
      </c>
      <c r="H158" t="n">
        <v>0.83</v>
      </c>
      <c r="I158" t="n">
        <v>41</v>
      </c>
      <c r="J158" t="n">
        <v>84.45999999999999</v>
      </c>
      <c r="K158" t="n">
        <v>35.1</v>
      </c>
      <c r="L158" t="n">
        <v>4</v>
      </c>
      <c r="M158" t="n">
        <v>39</v>
      </c>
      <c r="N158" t="n">
        <v>10.36</v>
      </c>
      <c r="O158" t="n">
        <v>10650.22</v>
      </c>
      <c r="P158" t="n">
        <v>221.13</v>
      </c>
      <c r="Q158" t="n">
        <v>793.21</v>
      </c>
      <c r="R158" t="n">
        <v>157.26</v>
      </c>
      <c r="S158" t="n">
        <v>86.27</v>
      </c>
      <c r="T158" t="n">
        <v>24829.37</v>
      </c>
      <c r="U158" t="n">
        <v>0.55</v>
      </c>
      <c r="V158" t="n">
        <v>0.76</v>
      </c>
      <c r="W158" t="n">
        <v>0.29</v>
      </c>
      <c r="X158" t="n">
        <v>1.47</v>
      </c>
      <c r="Y158" t="n">
        <v>1</v>
      </c>
      <c r="Z158" t="n">
        <v>10</v>
      </c>
    </row>
    <row r="159">
      <c r="A159" t="n">
        <v>4</v>
      </c>
      <c r="B159" t="n">
        <v>35</v>
      </c>
      <c r="C159" t="inlineStr">
        <is>
          <t xml:space="preserve">CONCLUIDO	</t>
        </is>
      </c>
      <c r="D159" t="n">
        <v>2.921</v>
      </c>
      <c r="E159" t="n">
        <v>34.24</v>
      </c>
      <c r="F159" t="n">
        <v>31.79</v>
      </c>
      <c r="G159" t="n">
        <v>59.61</v>
      </c>
      <c r="H159" t="n">
        <v>1.02</v>
      </c>
      <c r="I159" t="n">
        <v>32</v>
      </c>
      <c r="J159" t="n">
        <v>85.67</v>
      </c>
      <c r="K159" t="n">
        <v>35.1</v>
      </c>
      <c r="L159" t="n">
        <v>5</v>
      </c>
      <c r="M159" t="n">
        <v>30</v>
      </c>
      <c r="N159" t="n">
        <v>10.57</v>
      </c>
      <c r="O159" t="n">
        <v>10799.59</v>
      </c>
      <c r="P159" t="n">
        <v>210.48</v>
      </c>
      <c r="Q159" t="n">
        <v>793.21</v>
      </c>
      <c r="R159" t="n">
        <v>147.97</v>
      </c>
      <c r="S159" t="n">
        <v>86.27</v>
      </c>
      <c r="T159" t="n">
        <v>20231.52</v>
      </c>
      <c r="U159" t="n">
        <v>0.58</v>
      </c>
      <c r="V159" t="n">
        <v>0.76</v>
      </c>
      <c r="W159" t="n">
        <v>0.27</v>
      </c>
      <c r="X159" t="n">
        <v>1.2</v>
      </c>
      <c r="Y159" t="n">
        <v>1</v>
      </c>
      <c r="Z159" t="n">
        <v>10</v>
      </c>
    </row>
    <row r="160">
      <c r="A160" t="n">
        <v>5</v>
      </c>
      <c r="B160" t="n">
        <v>35</v>
      </c>
      <c r="C160" t="inlineStr">
        <is>
          <t xml:space="preserve">CONCLUIDO	</t>
        </is>
      </c>
      <c r="D160" t="n">
        <v>2.9529</v>
      </c>
      <c r="E160" t="n">
        <v>33.86</v>
      </c>
      <c r="F160" t="n">
        <v>31.53</v>
      </c>
      <c r="G160" t="n">
        <v>72.75</v>
      </c>
      <c r="H160" t="n">
        <v>1.21</v>
      </c>
      <c r="I160" t="n">
        <v>26</v>
      </c>
      <c r="J160" t="n">
        <v>86.88</v>
      </c>
      <c r="K160" t="n">
        <v>35.1</v>
      </c>
      <c r="L160" t="n">
        <v>6</v>
      </c>
      <c r="M160" t="n">
        <v>16</v>
      </c>
      <c r="N160" t="n">
        <v>10.78</v>
      </c>
      <c r="O160" t="n">
        <v>10949.33</v>
      </c>
      <c r="P160" t="n">
        <v>199.47</v>
      </c>
      <c r="Q160" t="n">
        <v>793.24</v>
      </c>
      <c r="R160" t="n">
        <v>138.61</v>
      </c>
      <c r="S160" t="n">
        <v>86.27</v>
      </c>
      <c r="T160" t="n">
        <v>15579.1</v>
      </c>
      <c r="U160" t="n">
        <v>0.62</v>
      </c>
      <c r="V160" t="n">
        <v>0.77</v>
      </c>
      <c r="W160" t="n">
        <v>0.27</v>
      </c>
      <c r="X160" t="n">
        <v>0.93</v>
      </c>
      <c r="Y160" t="n">
        <v>1</v>
      </c>
      <c r="Z160" t="n">
        <v>10</v>
      </c>
    </row>
    <row r="161">
      <c r="A161" t="n">
        <v>6</v>
      </c>
      <c r="B161" t="n">
        <v>35</v>
      </c>
      <c r="C161" t="inlineStr">
        <is>
          <t xml:space="preserve">CONCLUIDO	</t>
        </is>
      </c>
      <c r="D161" t="n">
        <v>2.9688</v>
      </c>
      <c r="E161" t="n">
        <v>33.68</v>
      </c>
      <c r="F161" t="n">
        <v>31.38</v>
      </c>
      <c r="G161" t="n">
        <v>78.45</v>
      </c>
      <c r="H161" t="n">
        <v>1.39</v>
      </c>
      <c r="I161" t="n">
        <v>24</v>
      </c>
      <c r="J161" t="n">
        <v>88.09999999999999</v>
      </c>
      <c r="K161" t="n">
        <v>35.1</v>
      </c>
      <c r="L161" t="n">
        <v>7</v>
      </c>
      <c r="M161" t="n">
        <v>1</v>
      </c>
      <c r="N161" t="n">
        <v>11</v>
      </c>
      <c r="O161" t="n">
        <v>11099.43</v>
      </c>
      <c r="P161" t="n">
        <v>197.79</v>
      </c>
      <c r="Q161" t="n">
        <v>793.25</v>
      </c>
      <c r="R161" t="n">
        <v>133.09</v>
      </c>
      <c r="S161" t="n">
        <v>86.27</v>
      </c>
      <c r="T161" t="n">
        <v>12830.1</v>
      </c>
      <c r="U161" t="n">
        <v>0.65</v>
      </c>
      <c r="V161" t="n">
        <v>0.77</v>
      </c>
      <c r="W161" t="n">
        <v>0.28</v>
      </c>
      <c r="X161" t="n">
        <v>0.78</v>
      </c>
      <c r="Y161" t="n">
        <v>1</v>
      </c>
      <c r="Z161" t="n">
        <v>10</v>
      </c>
    </row>
    <row r="162">
      <c r="A162" t="n">
        <v>7</v>
      </c>
      <c r="B162" t="n">
        <v>35</v>
      </c>
      <c r="C162" t="inlineStr">
        <is>
          <t xml:space="preserve">CONCLUIDO	</t>
        </is>
      </c>
      <c r="D162" t="n">
        <v>2.9687</v>
      </c>
      <c r="E162" t="n">
        <v>33.69</v>
      </c>
      <c r="F162" t="n">
        <v>31.38</v>
      </c>
      <c r="G162" t="n">
        <v>78.45</v>
      </c>
      <c r="H162" t="n">
        <v>1.57</v>
      </c>
      <c r="I162" t="n">
        <v>24</v>
      </c>
      <c r="J162" t="n">
        <v>89.31999999999999</v>
      </c>
      <c r="K162" t="n">
        <v>35.1</v>
      </c>
      <c r="L162" t="n">
        <v>8</v>
      </c>
      <c r="M162" t="n">
        <v>0</v>
      </c>
      <c r="N162" t="n">
        <v>11.22</v>
      </c>
      <c r="O162" t="n">
        <v>11249.89</v>
      </c>
      <c r="P162" t="n">
        <v>200.36</v>
      </c>
      <c r="Q162" t="n">
        <v>793.24</v>
      </c>
      <c r="R162" t="n">
        <v>133.12</v>
      </c>
      <c r="S162" t="n">
        <v>86.27</v>
      </c>
      <c r="T162" t="n">
        <v>12845.99</v>
      </c>
      <c r="U162" t="n">
        <v>0.65</v>
      </c>
      <c r="V162" t="n">
        <v>0.77</v>
      </c>
      <c r="W162" t="n">
        <v>0.28</v>
      </c>
      <c r="X162" t="n">
        <v>0.78</v>
      </c>
      <c r="Y162" t="n">
        <v>1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2.0115</v>
      </c>
      <c r="E163" t="n">
        <v>49.71</v>
      </c>
      <c r="F163" t="n">
        <v>41.41</v>
      </c>
      <c r="G163" t="n">
        <v>8.81</v>
      </c>
      <c r="H163" t="n">
        <v>0.16</v>
      </c>
      <c r="I163" t="n">
        <v>282</v>
      </c>
      <c r="J163" t="n">
        <v>107.41</v>
      </c>
      <c r="K163" t="n">
        <v>41.65</v>
      </c>
      <c r="L163" t="n">
        <v>1</v>
      </c>
      <c r="M163" t="n">
        <v>280</v>
      </c>
      <c r="N163" t="n">
        <v>14.77</v>
      </c>
      <c r="O163" t="n">
        <v>13481.73</v>
      </c>
      <c r="P163" t="n">
        <v>387.78</v>
      </c>
      <c r="Q163" t="n">
        <v>793.34</v>
      </c>
      <c r="R163" t="n">
        <v>469.86</v>
      </c>
      <c r="S163" t="n">
        <v>86.27</v>
      </c>
      <c r="T163" t="n">
        <v>179925.78</v>
      </c>
      <c r="U163" t="n">
        <v>0.18</v>
      </c>
      <c r="V163" t="n">
        <v>0.59</v>
      </c>
      <c r="W163" t="n">
        <v>0.67</v>
      </c>
      <c r="X163" t="n">
        <v>10.81</v>
      </c>
      <c r="Y163" t="n">
        <v>1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2.5281</v>
      </c>
      <c r="E164" t="n">
        <v>39.56</v>
      </c>
      <c r="F164" t="n">
        <v>34.92</v>
      </c>
      <c r="G164" t="n">
        <v>17.91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320.85</v>
      </c>
      <c r="Q164" t="n">
        <v>793.29</v>
      </c>
      <c r="R164" t="n">
        <v>252.32</v>
      </c>
      <c r="S164" t="n">
        <v>86.27</v>
      </c>
      <c r="T164" t="n">
        <v>71979.98</v>
      </c>
      <c r="U164" t="n">
        <v>0.34</v>
      </c>
      <c r="V164" t="n">
        <v>0.7</v>
      </c>
      <c r="W164" t="n">
        <v>0.41</v>
      </c>
      <c r="X164" t="n">
        <v>4.32</v>
      </c>
      <c r="Y164" t="n">
        <v>1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2.7427</v>
      </c>
      <c r="E165" t="n">
        <v>36.46</v>
      </c>
      <c r="F165" t="n">
        <v>32.82</v>
      </c>
      <c r="G165" t="n">
        <v>27.35</v>
      </c>
      <c r="H165" t="n">
        <v>0.48</v>
      </c>
      <c r="I165" t="n">
        <v>72</v>
      </c>
      <c r="J165" t="n">
        <v>109.96</v>
      </c>
      <c r="K165" t="n">
        <v>41.65</v>
      </c>
      <c r="L165" t="n">
        <v>3</v>
      </c>
      <c r="M165" t="n">
        <v>70</v>
      </c>
      <c r="N165" t="n">
        <v>15.31</v>
      </c>
      <c r="O165" t="n">
        <v>13795.21</v>
      </c>
      <c r="P165" t="n">
        <v>295.81</v>
      </c>
      <c r="Q165" t="n">
        <v>793.27</v>
      </c>
      <c r="R165" t="n">
        <v>181.5</v>
      </c>
      <c r="S165" t="n">
        <v>86.27</v>
      </c>
      <c r="T165" t="n">
        <v>36792.81</v>
      </c>
      <c r="U165" t="n">
        <v>0.48</v>
      </c>
      <c r="V165" t="n">
        <v>0.74</v>
      </c>
      <c r="W165" t="n">
        <v>0.33</v>
      </c>
      <c r="X165" t="n">
        <v>2.23</v>
      </c>
      <c r="Y165" t="n">
        <v>1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2.7966</v>
      </c>
      <c r="E166" t="n">
        <v>35.76</v>
      </c>
      <c r="F166" t="n">
        <v>32.54</v>
      </c>
      <c r="G166" t="n">
        <v>36.84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287.96</v>
      </c>
      <c r="Q166" t="n">
        <v>793.3200000000001</v>
      </c>
      <c r="R166" t="n">
        <v>172.92</v>
      </c>
      <c r="S166" t="n">
        <v>86.27</v>
      </c>
      <c r="T166" t="n">
        <v>32599.52</v>
      </c>
      <c r="U166" t="n">
        <v>0.5</v>
      </c>
      <c r="V166" t="n">
        <v>0.75</v>
      </c>
      <c r="W166" t="n">
        <v>0.31</v>
      </c>
      <c r="X166" t="n">
        <v>1.95</v>
      </c>
      <c r="Y166" t="n">
        <v>1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2.8568</v>
      </c>
      <c r="E167" t="n">
        <v>35</v>
      </c>
      <c r="F167" t="n">
        <v>32.06</v>
      </c>
      <c r="G167" t="n">
        <v>46.91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277.17</v>
      </c>
      <c r="Q167" t="n">
        <v>793.25</v>
      </c>
      <c r="R167" t="n">
        <v>156.62</v>
      </c>
      <c r="S167" t="n">
        <v>86.27</v>
      </c>
      <c r="T167" t="n">
        <v>24512.32</v>
      </c>
      <c r="U167" t="n">
        <v>0.55</v>
      </c>
      <c r="V167" t="n">
        <v>0.76</v>
      </c>
      <c r="W167" t="n">
        <v>0.29</v>
      </c>
      <c r="X167" t="n">
        <v>1.46</v>
      </c>
      <c r="Y167" t="n">
        <v>1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2.8774</v>
      </c>
      <c r="E168" t="n">
        <v>34.75</v>
      </c>
      <c r="F168" t="n">
        <v>31.96</v>
      </c>
      <c r="G168" t="n">
        <v>56.4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270.61</v>
      </c>
      <c r="Q168" t="n">
        <v>793.25</v>
      </c>
      <c r="R168" t="n">
        <v>154.04</v>
      </c>
      <c r="S168" t="n">
        <v>86.27</v>
      </c>
      <c r="T168" t="n">
        <v>23253.86</v>
      </c>
      <c r="U168" t="n">
        <v>0.5600000000000001</v>
      </c>
      <c r="V168" t="n">
        <v>0.76</v>
      </c>
      <c r="W168" t="n">
        <v>0.27</v>
      </c>
      <c r="X168" t="n">
        <v>1.37</v>
      </c>
      <c r="Y168" t="n">
        <v>1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2.9171</v>
      </c>
      <c r="E169" t="n">
        <v>34.28</v>
      </c>
      <c r="F169" t="n">
        <v>31.62</v>
      </c>
      <c r="G169" t="n">
        <v>67.76000000000001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261.03</v>
      </c>
      <c r="Q169" t="n">
        <v>793.21</v>
      </c>
      <c r="R169" t="n">
        <v>142.32</v>
      </c>
      <c r="S169" t="n">
        <v>86.27</v>
      </c>
      <c r="T169" t="n">
        <v>17426.66</v>
      </c>
      <c r="U169" t="n">
        <v>0.61</v>
      </c>
      <c r="V169" t="n">
        <v>0.77</v>
      </c>
      <c r="W169" t="n">
        <v>0.27</v>
      </c>
      <c r="X169" t="n">
        <v>1.03</v>
      </c>
      <c r="Y169" t="n">
        <v>1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2.9574</v>
      </c>
      <c r="E170" t="n">
        <v>33.81</v>
      </c>
      <c r="F170" t="n">
        <v>31.24</v>
      </c>
      <c r="G170" t="n">
        <v>78.11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250.42</v>
      </c>
      <c r="Q170" t="n">
        <v>793.22</v>
      </c>
      <c r="R170" t="n">
        <v>129.58</v>
      </c>
      <c r="S170" t="n">
        <v>86.27</v>
      </c>
      <c r="T170" t="n">
        <v>11074.1</v>
      </c>
      <c r="U170" t="n">
        <v>0.67</v>
      </c>
      <c r="V170" t="n">
        <v>0.78</v>
      </c>
      <c r="W170" t="n">
        <v>0.24</v>
      </c>
      <c r="X170" t="n">
        <v>0.65</v>
      </c>
      <c r="Y170" t="n">
        <v>1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2.9544</v>
      </c>
      <c r="E171" t="n">
        <v>33.85</v>
      </c>
      <c r="F171" t="n">
        <v>31.35</v>
      </c>
      <c r="G171" t="n">
        <v>89.56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244.82</v>
      </c>
      <c r="Q171" t="n">
        <v>793.2</v>
      </c>
      <c r="R171" t="n">
        <v>133.18</v>
      </c>
      <c r="S171" t="n">
        <v>86.27</v>
      </c>
      <c r="T171" t="n">
        <v>12890.83</v>
      </c>
      <c r="U171" t="n">
        <v>0.65</v>
      </c>
      <c r="V171" t="n">
        <v>0.78</v>
      </c>
      <c r="W171" t="n">
        <v>0.25</v>
      </c>
      <c r="X171" t="n">
        <v>0.75</v>
      </c>
      <c r="Y171" t="n">
        <v>1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2.9724</v>
      </c>
      <c r="E172" t="n">
        <v>33.64</v>
      </c>
      <c r="F172" t="n">
        <v>31.18</v>
      </c>
      <c r="G172" t="n">
        <v>98.48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238.46</v>
      </c>
      <c r="Q172" t="n">
        <v>793.21</v>
      </c>
      <c r="R172" t="n">
        <v>127.26</v>
      </c>
      <c r="S172" t="n">
        <v>86.27</v>
      </c>
      <c r="T172" t="n">
        <v>9937.98</v>
      </c>
      <c r="U172" t="n">
        <v>0.68</v>
      </c>
      <c r="V172" t="n">
        <v>0.78</v>
      </c>
      <c r="W172" t="n">
        <v>0.26</v>
      </c>
      <c r="X172" t="n">
        <v>0.59</v>
      </c>
      <c r="Y172" t="n">
        <v>1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2.9658</v>
      </c>
      <c r="E173" t="n">
        <v>33.72</v>
      </c>
      <c r="F173" t="n">
        <v>31.28</v>
      </c>
      <c r="G173" t="n">
        <v>104.27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3</v>
      </c>
      <c r="N173" t="n">
        <v>17.61</v>
      </c>
      <c r="O173" t="n">
        <v>15065.56</v>
      </c>
      <c r="P173" t="n">
        <v>234.88</v>
      </c>
      <c r="Q173" t="n">
        <v>793.21</v>
      </c>
      <c r="R173" t="n">
        <v>130.44</v>
      </c>
      <c r="S173" t="n">
        <v>86.27</v>
      </c>
      <c r="T173" t="n">
        <v>11536.86</v>
      </c>
      <c r="U173" t="n">
        <v>0.66</v>
      </c>
      <c r="V173" t="n">
        <v>0.78</v>
      </c>
      <c r="W173" t="n">
        <v>0.27</v>
      </c>
      <c r="X173" t="n">
        <v>0.6899999999999999</v>
      </c>
      <c r="Y173" t="n">
        <v>1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2.9745</v>
      </c>
      <c r="E174" t="n">
        <v>33.62</v>
      </c>
      <c r="F174" t="n">
        <v>31.21</v>
      </c>
      <c r="G174" t="n">
        <v>110.14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235.77</v>
      </c>
      <c r="Q174" t="n">
        <v>793.27</v>
      </c>
      <c r="R174" t="n">
        <v>127.77</v>
      </c>
      <c r="S174" t="n">
        <v>86.27</v>
      </c>
      <c r="T174" t="n">
        <v>10205.81</v>
      </c>
      <c r="U174" t="n">
        <v>0.68</v>
      </c>
      <c r="V174" t="n">
        <v>0.78</v>
      </c>
      <c r="W174" t="n">
        <v>0.27</v>
      </c>
      <c r="X174" t="n">
        <v>0.61</v>
      </c>
      <c r="Y174" t="n">
        <v>1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2.4371</v>
      </c>
      <c r="E175" t="n">
        <v>41.03</v>
      </c>
      <c r="F175" t="n">
        <v>36.9</v>
      </c>
      <c r="G175" t="n">
        <v>13.18</v>
      </c>
      <c r="H175" t="n">
        <v>0.28</v>
      </c>
      <c r="I175" t="n">
        <v>168</v>
      </c>
      <c r="J175" t="n">
        <v>61.76</v>
      </c>
      <c r="K175" t="n">
        <v>28.92</v>
      </c>
      <c r="L175" t="n">
        <v>1</v>
      </c>
      <c r="M175" t="n">
        <v>166</v>
      </c>
      <c r="N175" t="n">
        <v>6.84</v>
      </c>
      <c r="O175" t="n">
        <v>7851.41</v>
      </c>
      <c r="P175" t="n">
        <v>231.18</v>
      </c>
      <c r="Q175" t="n">
        <v>793.29</v>
      </c>
      <c r="R175" t="n">
        <v>318.68</v>
      </c>
      <c r="S175" t="n">
        <v>86.27</v>
      </c>
      <c r="T175" t="n">
        <v>104902.7</v>
      </c>
      <c r="U175" t="n">
        <v>0.27</v>
      </c>
      <c r="V175" t="n">
        <v>0.66</v>
      </c>
      <c r="W175" t="n">
        <v>0.49</v>
      </c>
      <c r="X175" t="n">
        <v>6.3</v>
      </c>
      <c r="Y175" t="n">
        <v>1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2.8087</v>
      </c>
      <c r="E176" t="n">
        <v>35.6</v>
      </c>
      <c r="F176" t="n">
        <v>32.82</v>
      </c>
      <c r="G176" t="n">
        <v>27.74</v>
      </c>
      <c r="H176" t="n">
        <v>0.55</v>
      </c>
      <c r="I176" t="n">
        <v>71</v>
      </c>
      <c r="J176" t="n">
        <v>62.92</v>
      </c>
      <c r="K176" t="n">
        <v>28.92</v>
      </c>
      <c r="L176" t="n">
        <v>2</v>
      </c>
      <c r="M176" t="n">
        <v>69</v>
      </c>
      <c r="N176" t="n">
        <v>7</v>
      </c>
      <c r="O176" t="n">
        <v>7994.37</v>
      </c>
      <c r="P176" t="n">
        <v>194.33</v>
      </c>
      <c r="Q176" t="n">
        <v>793.23</v>
      </c>
      <c r="R176" t="n">
        <v>181.52</v>
      </c>
      <c r="S176" t="n">
        <v>86.27</v>
      </c>
      <c r="T176" t="n">
        <v>36808.87</v>
      </c>
      <c r="U176" t="n">
        <v>0.48</v>
      </c>
      <c r="V176" t="n">
        <v>0.74</v>
      </c>
      <c r="W176" t="n">
        <v>0.33</v>
      </c>
      <c r="X176" t="n">
        <v>2.22</v>
      </c>
      <c r="Y176" t="n">
        <v>1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2.889</v>
      </c>
      <c r="E177" t="n">
        <v>34.61</v>
      </c>
      <c r="F177" t="n">
        <v>32.21</v>
      </c>
      <c r="G177" t="n">
        <v>43.92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178.64</v>
      </c>
      <c r="Q177" t="n">
        <v>793.24</v>
      </c>
      <c r="R177" t="n">
        <v>161.72</v>
      </c>
      <c r="S177" t="n">
        <v>86.27</v>
      </c>
      <c r="T177" t="n">
        <v>27043.86</v>
      </c>
      <c r="U177" t="n">
        <v>0.53</v>
      </c>
      <c r="V177" t="n">
        <v>0.75</v>
      </c>
      <c r="W177" t="n">
        <v>0.29</v>
      </c>
      <c r="X177" t="n">
        <v>1.61</v>
      </c>
      <c r="Y177" t="n">
        <v>1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2.9249</v>
      </c>
      <c r="E178" t="n">
        <v>34.19</v>
      </c>
      <c r="F178" t="n">
        <v>31.92</v>
      </c>
      <c r="G178" t="n">
        <v>56.33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5</v>
      </c>
      <c r="N178" t="n">
        <v>7.33</v>
      </c>
      <c r="O178" t="n">
        <v>8281.25</v>
      </c>
      <c r="P178" t="n">
        <v>168.33</v>
      </c>
      <c r="Q178" t="n">
        <v>793.22</v>
      </c>
      <c r="R178" t="n">
        <v>151.31</v>
      </c>
      <c r="S178" t="n">
        <v>86.27</v>
      </c>
      <c r="T178" t="n">
        <v>21890.7</v>
      </c>
      <c r="U178" t="n">
        <v>0.57</v>
      </c>
      <c r="V178" t="n">
        <v>0.76</v>
      </c>
      <c r="W178" t="n">
        <v>0.31</v>
      </c>
      <c r="X178" t="n">
        <v>1.32</v>
      </c>
      <c r="Y178" t="n">
        <v>1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2.9355</v>
      </c>
      <c r="E179" t="n">
        <v>34.07</v>
      </c>
      <c r="F179" t="n">
        <v>31.81</v>
      </c>
      <c r="G179" t="n">
        <v>57.84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169.82</v>
      </c>
      <c r="Q179" t="n">
        <v>793.27</v>
      </c>
      <c r="R179" t="n">
        <v>147.27</v>
      </c>
      <c r="S179" t="n">
        <v>86.27</v>
      </c>
      <c r="T179" t="n">
        <v>19873.03</v>
      </c>
      <c r="U179" t="n">
        <v>0.59</v>
      </c>
      <c r="V179" t="n">
        <v>0.76</v>
      </c>
      <c r="W179" t="n">
        <v>0.31</v>
      </c>
      <c r="X179" t="n">
        <v>1.21</v>
      </c>
      <c r="Y179" t="n">
        <v>1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1.5263</v>
      </c>
      <c r="E180" t="n">
        <v>65.52</v>
      </c>
      <c r="F180" t="n">
        <v>48.1</v>
      </c>
      <c r="G180" t="n">
        <v>6.5</v>
      </c>
      <c r="H180" t="n">
        <v>0.11</v>
      </c>
      <c r="I180" t="n">
        <v>444</v>
      </c>
      <c r="J180" t="n">
        <v>167.88</v>
      </c>
      <c r="K180" t="n">
        <v>51.39</v>
      </c>
      <c r="L180" t="n">
        <v>1</v>
      </c>
      <c r="M180" t="n">
        <v>442</v>
      </c>
      <c r="N180" t="n">
        <v>30.49</v>
      </c>
      <c r="O180" t="n">
        <v>20939.59</v>
      </c>
      <c r="P180" t="n">
        <v>607.51</v>
      </c>
      <c r="Q180" t="n">
        <v>793.51</v>
      </c>
      <c r="R180" t="n">
        <v>694.4400000000001</v>
      </c>
      <c r="S180" t="n">
        <v>86.27</v>
      </c>
      <c r="T180" t="n">
        <v>291403.48</v>
      </c>
      <c r="U180" t="n">
        <v>0.12</v>
      </c>
      <c r="V180" t="n">
        <v>0.51</v>
      </c>
      <c r="W180" t="n">
        <v>0.9399999999999999</v>
      </c>
      <c r="X180" t="n">
        <v>17.49</v>
      </c>
      <c r="Y180" t="n">
        <v>1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2.2236</v>
      </c>
      <c r="E181" t="n">
        <v>44.97</v>
      </c>
      <c r="F181" t="n">
        <v>36.91</v>
      </c>
      <c r="G181" t="n">
        <v>13.18</v>
      </c>
      <c r="H181" t="n">
        <v>0.21</v>
      </c>
      <c r="I181" t="n">
        <v>168</v>
      </c>
      <c r="J181" t="n">
        <v>169.33</v>
      </c>
      <c r="K181" t="n">
        <v>51.39</v>
      </c>
      <c r="L181" t="n">
        <v>2</v>
      </c>
      <c r="M181" t="n">
        <v>166</v>
      </c>
      <c r="N181" t="n">
        <v>30.94</v>
      </c>
      <c r="O181" t="n">
        <v>21118.46</v>
      </c>
      <c r="P181" t="n">
        <v>462.15</v>
      </c>
      <c r="Q181" t="n">
        <v>793.4</v>
      </c>
      <c r="R181" t="n">
        <v>318.62</v>
      </c>
      <c r="S181" t="n">
        <v>86.27</v>
      </c>
      <c r="T181" t="n">
        <v>104875.6</v>
      </c>
      <c r="U181" t="n">
        <v>0.27</v>
      </c>
      <c r="V181" t="n">
        <v>0.66</v>
      </c>
      <c r="W181" t="n">
        <v>0.49</v>
      </c>
      <c r="X181" t="n">
        <v>6.3</v>
      </c>
      <c r="Y181" t="n">
        <v>1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2.4812</v>
      </c>
      <c r="E182" t="n">
        <v>40.3</v>
      </c>
      <c r="F182" t="n">
        <v>34.41</v>
      </c>
      <c r="G182" t="n">
        <v>19.85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427.49</v>
      </c>
      <c r="Q182" t="n">
        <v>793.28</v>
      </c>
      <c r="R182" t="n">
        <v>235.3</v>
      </c>
      <c r="S182" t="n">
        <v>86.27</v>
      </c>
      <c r="T182" t="n">
        <v>63533.03</v>
      </c>
      <c r="U182" t="n">
        <v>0.37</v>
      </c>
      <c r="V182" t="n">
        <v>0.71</v>
      </c>
      <c r="W182" t="n">
        <v>0.38</v>
      </c>
      <c r="X182" t="n">
        <v>3.81</v>
      </c>
      <c r="Y182" t="n">
        <v>1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2.6278</v>
      </c>
      <c r="E183" t="n">
        <v>38.05</v>
      </c>
      <c r="F183" t="n">
        <v>33.14</v>
      </c>
      <c r="G183" t="n">
        <v>26.51</v>
      </c>
      <c r="H183" t="n">
        <v>0.41</v>
      </c>
      <c r="I183" t="n">
        <v>75</v>
      </c>
      <c r="J183" t="n">
        <v>172.25</v>
      </c>
      <c r="K183" t="n">
        <v>51.39</v>
      </c>
      <c r="L183" t="n">
        <v>4</v>
      </c>
      <c r="M183" t="n">
        <v>73</v>
      </c>
      <c r="N183" t="n">
        <v>31.86</v>
      </c>
      <c r="O183" t="n">
        <v>21478.05</v>
      </c>
      <c r="P183" t="n">
        <v>408.5</v>
      </c>
      <c r="Q183" t="n">
        <v>793.24</v>
      </c>
      <c r="R183" t="n">
        <v>192.21</v>
      </c>
      <c r="S183" t="n">
        <v>86.27</v>
      </c>
      <c r="T183" t="n">
        <v>42134.05</v>
      </c>
      <c r="U183" t="n">
        <v>0.45</v>
      </c>
      <c r="V183" t="n">
        <v>0.73</v>
      </c>
      <c r="W183" t="n">
        <v>0.35</v>
      </c>
      <c r="X183" t="n">
        <v>2.54</v>
      </c>
      <c r="Y183" t="n">
        <v>1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2.689</v>
      </c>
      <c r="E184" t="n">
        <v>37.19</v>
      </c>
      <c r="F184" t="n">
        <v>32.82</v>
      </c>
      <c r="G184" t="n">
        <v>33.37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401.46</v>
      </c>
      <c r="Q184" t="n">
        <v>793.21</v>
      </c>
      <c r="R184" t="n">
        <v>182.33</v>
      </c>
      <c r="S184" t="n">
        <v>86.27</v>
      </c>
      <c r="T184" t="n">
        <v>37274.67</v>
      </c>
      <c r="U184" t="n">
        <v>0.47</v>
      </c>
      <c r="V184" t="n">
        <v>0.74</v>
      </c>
      <c r="W184" t="n">
        <v>0.31</v>
      </c>
      <c r="X184" t="n">
        <v>2.22</v>
      </c>
      <c r="Y184" t="n">
        <v>1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2.7515</v>
      </c>
      <c r="E185" t="n">
        <v>36.34</v>
      </c>
      <c r="F185" t="n">
        <v>32.35</v>
      </c>
      <c r="G185" t="n">
        <v>40.43</v>
      </c>
      <c r="H185" t="n">
        <v>0.61</v>
      </c>
      <c r="I185" t="n">
        <v>48</v>
      </c>
      <c r="J185" t="n">
        <v>175.18</v>
      </c>
      <c r="K185" t="n">
        <v>51.39</v>
      </c>
      <c r="L185" t="n">
        <v>6</v>
      </c>
      <c r="M185" t="n">
        <v>46</v>
      </c>
      <c r="N185" t="n">
        <v>32.79</v>
      </c>
      <c r="O185" t="n">
        <v>21840.16</v>
      </c>
      <c r="P185" t="n">
        <v>392.67</v>
      </c>
      <c r="Q185" t="n">
        <v>793.23</v>
      </c>
      <c r="R185" t="n">
        <v>166.37</v>
      </c>
      <c r="S185" t="n">
        <v>86.27</v>
      </c>
      <c r="T185" t="n">
        <v>29348.53</v>
      </c>
      <c r="U185" t="n">
        <v>0.52</v>
      </c>
      <c r="V185" t="n">
        <v>0.75</v>
      </c>
      <c r="W185" t="n">
        <v>0.3</v>
      </c>
      <c r="X185" t="n">
        <v>1.75</v>
      </c>
      <c r="Y185" t="n">
        <v>1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2.7899</v>
      </c>
      <c r="E186" t="n">
        <v>35.84</v>
      </c>
      <c r="F186" t="n">
        <v>32.08</v>
      </c>
      <c r="G186" t="n">
        <v>46.95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386.39</v>
      </c>
      <c r="Q186" t="n">
        <v>793.22</v>
      </c>
      <c r="R186" t="n">
        <v>157.64</v>
      </c>
      <c r="S186" t="n">
        <v>86.27</v>
      </c>
      <c r="T186" t="n">
        <v>25020.33</v>
      </c>
      <c r="U186" t="n">
        <v>0.55</v>
      </c>
      <c r="V186" t="n">
        <v>0.76</v>
      </c>
      <c r="W186" t="n">
        <v>0.28</v>
      </c>
      <c r="X186" t="n">
        <v>1.49</v>
      </c>
      <c r="Y186" t="n">
        <v>1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2.8445</v>
      </c>
      <c r="E187" t="n">
        <v>35.16</v>
      </c>
      <c r="F187" t="n">
        <v>31.6</v>
      </c>
      <c r="G187" t="n">
        <v>54.17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377.52</v>
      </c>
      <c r="Q187" t="n">
        <v>793.21</v>
      </c>
      <c r="R187" t="n">
        <v>141.1</v>
      </c>
      <c r="S187" t="n">
        <v>86.27</v>
      </c>
      <c r="T187" t="n">
        <v>16778.83</v>
      </c>
      <c r="U187" t="n">
        <v>0.61</v>
      </c>
      <c r="V187" t="n">
        <v>0.77</v>
      </c>
      <c r="W187" t="n">
        <v>0.27</v>
      </c>
      <c r="X187" t="n">
        <v>1</v>
      </c>
      <c r="Y187" t="n">
        <v>1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2.8447</v>
      </c>
      <c r="E188" t="n">
        <v>35.15</v>
      </c>
      <c r="F188" t="n">
        <v>31.73</v>
      </c>
      <c r="G188" t="n">
        <v>61.41</v>
      </c>
      <c r="H188" t="n">
        <v>0.89</v>
      </c>
      <c r="I188" t="n">
        <v>31</v>
      </c>
      <c r="J188" t="n">
        <v>179.63</v>
      </c>
      <c r="K188" t="n">
        <v>51.39</v>
      </c>
      <c r="L188" t="n">
        <v>9</v>
      </c>
      <c r="M188" t="n">
        <v>29</v>
      </c>
      <c r="N188" t="n">
        <v>34.24</v>
      </c>
      <c r="O188" t="n">
        <v>22388.15</v>
      </c>
      <c r="P188" t="n">
        <v>376.26</v>
      </c>
      <c r="Q188" t="n">
        <v>793.2</v>
      </c>
      <c r="R188" t="n">
        <v>145.92</v>
      </c>
      <c r="S188" t="n">
        <v>86.27</v>
      </c>
      <c r="T188" t="n">
        <v>19207.97</v>
      </c>
      <c r="U188" t="n">
        <v>0.59</v>
      </c>
      <c r="V188" t="n">
        <v>0.77</v>
      </c>
      <c r="W188" t="n">
        <v>0.27</v>
      </c>
      <c r="X188" t="n">
        <v>1.14</v>
      </c>
      <c r="Y188" t="n">
        <v>1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2.8635</v>
      </c>
      <c r="E189" t="n">
        <v>34.92</v>
      </c>
      <c r="F189" t="n">
        <v>31.6</v>
      </c>
      <c r="G189" t="n">
        <v>67.72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371.38</v>
      </c>
      <c r="Q189" t="n">
        <v>793.2</v>
      </c>
      <c r="R189" t="n">
        <v>141.6</v>
      </c>
      <c r="S189" t="n">
        <v>86.27</v>
      </c>
      <c r="T189" t="n">
        <v>17063.56</v>
      </c>
      <c r="U189" t="n">
        <v>0.61</v>
      </c>
      <c r="V189" t="n">
        <v>0.77</v>
      </c>
      <c r="W189" t="n">
        <v>0.27</v>
      </c>
      <c r="X189" t="n">
        <v>1.01</v>
      </c>
      <c r="Y189" t="n">
        <v>1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2.8837</v>
      </c>
      <c r="E190" t="n">
        <v>34.68</v>
      </c>
      <c r="F190" t="n">
        <v>31.46</v>
      </c>
      <c r="G190" t="n">
        <v>75.5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366.97</v>
      </c>
      <c r="Q190" t="n">
        <v>793.21</v>
      </c>
      <c r="R190" t="n">
        <v>136.67</v>
      </c>
      <c r="S190" t="n">
        <v>86.27</v>
      </c>
      <c r="T190" t="n">
        <v>14617.48</v>
      </c>
      <c r="U190" t="n">
        <v>0.63</v>
      </c>
      <c r="V190" t="n">
        <v>0.77</v>
      </c>
      <c r="W190" t="n">
        <v>0.26</v>
      </c>
      <c r="X190" t="n">
        <v>0.86</v>
      </c>
      <c r="Y190" t="n">
        <v>1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2.8909</v>
      </c>
      <c r="E191" t="n">
        <v>34.59</v>
      </c>
      <c r="F191" t="n">
        <v>31.44</v>
      </c>
      <c r="G191" t="n">
        <v>82.02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363.55</v>
      </c>
      <c r="Q191" t="n">
        <v>793.21</v>
      </c>
      <c r="R191" t="n">
        <v>136.21</v>
      </c>
      <c r="S191" t="n">
        <v>86.27</v>
      </c>
      <c r="T191" t="n">
        <v>14396.58</v>
      </c>
      <c r="U191" t="n">
        <v>0.63</v>
      </c>
      <c r="V191" t="n">
        <v>0.77</v>
      </c>
      <c r="W191" t="n">
        <v>0.26</v>
      </c>
      <c r="X191" t="n">
        <v>0.84</v>
      </c>
      <c r="Y191" t="n">
        <v>1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2.905</v>
      </c>
      <c r="E192" t="n">
        <v>34.42</v>
      </c>
      <c r="F192" t="n">
        <v>31.34</v>
      </c>
      <c r="G192" t="n">
        <v>89.54000000000001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358.52</v>
      </c>
      <c r="Q192" t="n">
        <v>793.22</v>
      </c>
      <c r="R192" t="n">
        <v>132.83</v>
      </c>
      <c r="S192" t="n">
        <v>86.27</v>
      </c>
      <c r="T192" t="n">
        <v>12716.13</v>
      </c>
      <c r="U192" t="n">
        <v>0.65</v>
      </c>
      <c r="V192" t="n">
        <v>0.78</v>
      </c>
      <c r="W192" t="n">
        <v>0.26</v>
      </c>
      <c r="X192" t="n">
        <v>0.74</v>
      </c>
      <c r="Y192" t="n">
        <v>1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2.9117</v>
      </c>
      <c r="E193" t="n">
        <v>34.34</v>
      </c>
      <c r="F193" t="n">
        <v>31.29</v>
      </c>
      <c r="G193" t="n">
        <v>93.88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354.43</v>
      </c>
      <c r="Q193" t="n">
        <v>793.2</v>
      </c>
      <c r="R193" t="n">
        <v>131.26</v>
      </c>
      <c r="S193" t="n">
        <v>86.27</v>
      </c>
      <c r="T193" t="n">
        <v>11935.9</v>
      </c>
      <c r="U193" t="n">
        <v>0.66</v>
      </c>
      <c r="V193" t="n">
        <v>0.78</v>
      </c>
      <c r="W193" t="n">
        <v>0.25</v>
      </c>
      <c r="X193" t="n">
        <v>0.7</v>
      </c>
      <c r="Y193" t="n">
        <v>1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2.93</v>
      </c>
      <c r="E194" t="n">
        <v>34.13</v>
      </c>
      <c r="F194" t="n">
        <v>31.15</v>
      </c>
      <c r="G194" t="n">
        <v>103.82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350.84</v>
      </c>
      <c r="Q194" t="n">
        <v>793.2</v>
      </c>
      <c r="R194" t="n">
        <v>126.57</v>
      </c>
      <c r="S194" t="n">
        <v>86.27</v>
      </c>
      <c r="T194" t="n">
        <v>9599.780000000001</v>
      </c>
      <c r="U194" t="n">
        <v>0.68</v>
      </c>
      <c r="V194" t="n">
        <v>0.78</v>
      </c>
      <c r="W194" t="n">
        <v>0.24</v>
      </c>
      <c r="X194" t="n">
        <v>0.55</v>
      </c>
      <c r="Y194" t="n">
        <v>1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2.9291</v>
      </c>
      <c r="E195" t="n">
        <v>34.14</v>
      </c>
      <c r="F195" t="n">
        <v>31.19</v>
      </c>
      <c r="G195" t="n">
        <v>110.09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347.13</v>
      </c>
      <c r="Q195" t="n">
        <v>793.22</v>
      </c>
      <c r="R195" t="n">
        <v>127.99</v>
      </c>
      <c r="S195" t="n">
        <v>86.27</v>
      </c>
      <c r="T195" t="n">
        <v>10317.01</v>
      </c>
      <c r="U195" t="n">
        <v>0.67</v>
      </c>
      <c r="V195" t="n">
        <v>0.78</v>
      </c>
      <c r="W195" t="n">
        <v>0.25</v>
      </c>
      <c r="X195" t="n">
        <v>0.6</v>
      </c>
      <c r="Y195" t="n">
        <v>1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2.9362</v>
      </c>
      <c r="E196" t="n">
        <v>34.06</v>
      </c>
      <c r="F196" t="n">
        <v>31.14</v>
      </c>
      <c r="G196" t="n">
        <v>116.79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343.46</v>
      </c>
      <c r="Q196" t="n">
        <v>793.2</v>
      </c>
      <c r="R196" t="n">
        <v>126.23</v>
      </c>
      <c r="S196" t="n">
        <v>86.27</v>
      </c>
      <c r="T196" t="n">
        <v>9439.23</v>
      </c>
      <c r="U196" t="n">
        <v>0.68</v>
      </c>
      <c r="V196" t="n">
        <v>0.78</v>
      </c>
      <c r="W196" t="n">
        <v>0.25</v>
      </c>
      <c r="X196" t="n">
        <v>0.55</v>
      </c>
      <c r="Y196" t="n">
        <v>1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2.9522</v>
      </c>
      <c r="E197" t="n">
        <v>33.87</v>
      </c>
      <c r="F197" t="n">
        <v>30.99</v>
      </c>
      <c r="G197" t="n">
        <v>123.97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338.24</v>
      </c>
      <c r="Q197" t="n">
        <v>793.2</v>
      </c>
      <c r="R197" t="n">
        <v>121.26</v>
      </c>
      <c r="S197" t="n">
        <v>86.27</v>
      </c>
      <c r="T197" t="n">
        <v>6961.22</v>
      </c>
      <c r="U197" t="n">
        <v>0.71</v>
      </c>
      <c r="V197" t="n">
        <v>0.78</v>
      </c>
      <c r="W197" t="n">
        <v>0.24</v>
      </c>
      <c r="X197" t="n">
        <v>0.4</v>
      </c>
      <c r="Y197" t="n">
        <v>1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2.9466</v>
      </c>
      <c r="E198" t="n">
        <v>33.94</v>
      </c>
      <c r="F198" t="n">
        <v>31.09</v>
      </c>
      <c r="G198" t="n">
        <v>133.25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336.66</v>
      </c>
      <c r="Q198" t="n">
        <v>793.26</v>
      </c>
      <c r="R198" t="n">
        <v>124.52</v>
      </c>
      <c r="S198" t="n">
        <v>86.27</v>
      </c>
      <c r="T198" t="n">
        <v>8596.360000000001</v>
      </c>
      <c r="U198" t="n">
        <v>0.6899999999999999</v>
      </c>
      <c r="V198" t="n">
        <v>0.78</v>
      </c>
      <c r="W198" t="n">
        <v>0.24</v>
      </c>
      <c r="X198" t="n">
        <v>0.49</v>
      </c>
      <c r="Y198" t="n">
        <v>1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2.9561</v>
      </c>
      <c r="E199" t="n">
        <v>33.83</v>
      </c>
      <c r="F199" t="n">
        <v>31.02</v>
      </c>
      <c r="G199" t="n">
        <v>143.15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331.8</v>
      </c>
      <c r="Q199" t="n">
        <v>793.21</v>
      </c>
      <c r="R199" t="n">
        <v>121.99</v>
      </c>
      <c r="S199" t="n">
        <v>86.27</v>
      </c>
      <c r="T199" t="n">
        <v>7337.1</v>
      </c>
      <c r="U199" t="n">
        <v>0.71</v>
      </c>
      <c r="V199" t="n">
        <v>0.78</v>
      </c>
      <c r="W199" t="n">
        <v>0.24</v>
      </c>
      <c r="X199" t="n">
        <v>0.42</v>
      </c>
      <c r="Y199" t="n">
        <v>1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2.9551</v>
      </c>
      <c r="E200" t="n">
        <v>33.84</v>
      </c>
      <c r="F200" t="n">
        <v>31.03</v>
      </c>
      <c r="G200" t="n">
        <v>143.2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326.26</v>
      </c>
      <c r="Q200" t="n">
        <v>793.2</v>
      </c>
      <c r="R200" t="n">
        <v>122.5</v>
      </c>
      <c r="S200" t="n">
        <v>86.27</v>
      </c>
      <c r="T200" t="n">
        <v>7588.51</v>
      </c>
      <c r="U200" t="n">
        <v>0.7</v>
      </c>
      <c r="V200" t="n">
        <v>0.78</v>
      </c>
      <c r="W200" t="n">
        <v>0.24</v>
      </c>
      <c r="X200" t="n">
        <v>0.43</v>
      </c>
      <c r="Y200" t="n">
        <v>1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2.9601</v>
      </c>
      <c r="E201" t="n">
        <v>33.78</v>
      </c>
      <c r="F201" t="n">
        <v>31</v>
      </c>
      <c r="G201" t="n">
        <v>155.02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324.35</v>
      </c>
      <c r="Q201" t="n">
        <v>793.21</v>
      </c>
      <c r="R201" t="n">
        <v>121.58</v>
      </c>
      <c r="S201" t="n">
        <v>86.27</v>
      </c>
      <c r="T201" t="n">
        <v>7135.09</v>
      </c>
      <c r="U201" t="n">
        <v>0.71</v>
      </c>
      <c r="V201" t="n">
        <v>0.78</v>
      </c>
      <c r="W201" t="n">
        <v>0.24</v>
      </c>
      <c r="X201" t="n">
        <v>0.41</v>
      </c>
      <c r="Y201" t="n">
        <v>1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2.966</v>
      </c>
      <c r="E202" t="n">
        <v>33.72</v>
      </c>
      <c r="F202" t="n">
        <v>30.97</v>
      </c>
      <c r="G202" t="n">
        <v>168.93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318.04</v>
      </c>
      <c r="Q202" t="n">
        <v>793.22</v>
      </c>
      <c r="R202" t="n">
        <v>120.44</v>
      </c>
      <c r="S202" t="n">
        <v>86.27</v>
      </c>
      <c r="T202" t="n">
        <v>6568.06</v>
      </c>
      <c r="U202" t="n">
        <v>0.72</v>
      </c>
      <c r="V202" t="n">
        <v>0.78</v>
      </c>
      <c r="W202" t="n">
        <v>0.24</v>
      </c>
      <c r="X202" t="n">
        <v>0.37</v>
      </c>
      <c r="Y202" t="n">
        <v>1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2.9627</v>
      </c>
      <c r="E203" t="n">
        <v>33.75</v>
      </c>
      <c r="F203" t="n">
        <v>31.01</v>
      </c>
      <c r="G203" t="n">
        <v>169.13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6</v>
      </c>
      <c r="N203" t="n">
        <v>42.21</v>
      </c>
      <c r="O203" t="n">
        <v>25222.04</v>
      </c>
      <c r="P203" t="n">
        <v>320.24</v>
      </c>
      <c r="Q203" t="n">
        <v>793.21</v>
      </c>
      <c r="R203" t="n">
        <v>121.76</v>
      </c>
      <c r="S203" t="n">
        <v>86.27</v>
      </c>
      <c r="T203" t="n">
        <v>7229.03</v>
      </c>
      <c r="U203" t="n">
        <v>0.71</v>
      </c>
      <c r="V203" t="n">
        <v>0.78</v>
      </c>
      <c r="W203" t="n">
        <v>0.24</v>
      </c>
      <c r="X203" t="n">
        <v>0.41</v>
      </c>
      <c r="Y203" t="n">
        <v>1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2.9638</v>
      </c>
      <c r="E204" t="n">
        <v>33.74</v>
      </c>
      <c r="F204" t="n">
        <v>30.99</v>
      </c>
      <c r="G204" t="n">
        <v>169.06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319.24</v>
      </c>
      <c r="Q204" t="n">
        <v>793.23</v>
      </c>
      <c r="R204" t="n">
        <v>121.07</v>
      </c>
      <c r="S204" t="n">
        <v>86.27</v>
      </c>
      <c r="T204" t="n">
        <v>6883.77</v>
      </c>
      <c r="U204" t="n">
        <v>0.71</v>
      </c>
      <c r="V204" t="n">
        <v>0.78</v>
      </c>
      <c r="W204" t="n">
        <v>0.25</v>
      </c>
      <c r="X204" t="n">
        <v>0.4</v>
      </c>
      <c r="Y204" t="n">
        <v>1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2.9636</v>
      </c>
      <c r="E205" t="n">
        <v>33.74</v>
      </c>
      <c r="F205" t="n">
        <v>31</v>
      </c>
      <c r="G205" t="n">
        <v>169.07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321.38</v>
      </c>
      <c r="Q205" t="n">
        <v>793.27</v>
      </c>
      <c r="R205" t="n">
        <v>121.06</v>
      </c>
      <c r="S205" t="n">
        <v>86.27</v>
      </c>
      <c r="T205" t="n">
        <v>6879.43</v>
      </c>
      <c r="U205" t="n">
        <v>0.71</v>
      </c>
      <c r="V205" t="n">
        <v>0.78</v>
      </c>
      <c r="W205" t="n">
        <v>0.25</v>
      </c>
      <c r="X205" t="n">
        <v>0.4</v>
      </c>
      <c r="Y205" t="n">
        <v>1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2.5463</v>
      </c>
      <c r="E206" t="n">
        <v>39.27</v>
      </c>
      <c r="F206" t="n">
        <v>35.8</v>
      </c>
      <c r="G206" t="n">
        <v>15.23</v>
      </c>
      <c r="H206" t="n">
        <v>0.34</v>
      </c>
      <c r="I206" t="n">
        <v>141</v>
      </c>
      <c r="J206" t="n">
        <v>51.33</v>
      </c>
      <c r="K206" t="n">
        <v>24.83</v>
      </c>
      <c r="L206" t="n">
        <v>1</v>
      </c>
      <c r="M206" t="n">
        <v>139</v>
      </c>
      <c r="N206" t="n">
        <v>5.51</v>
      </c>
      <c r="O206" t="n">
        <v>6564.78</v>
      </c>
      <c r="P206" t="n">
        <v>193.3</v>
      </c>
      <c r="Q206" t="n">
        <v>793.23</v>
      </c>
      <c r="R206" t="n">
        <v>281.73</v>
      </c>
      <c r="S206" t="n">
        <v>86.27</v>
      </c>
      <c r="T206" t="n">
        <v>86562.86</v>
      </c>
      <c r="U206" t="n">
        <v>0.31</v>
      </c>
      <c r="V206" t="n">
        <v>0.68</v>
      </c>
      <c r="W206" t="n">
        <v>0.45</v>
      </c>
      <c r="X206" t="n">
        <v>5.2</v>
      </c>
      <c r="Y206" t="n">
        <v>1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2.8293</v>
      </c>
      <c r="E207" t="n">
        <v>35.34</v>
      </c>
      <c r="F207" t="n">
        <v>32.86</v>
      </c>
      <c r="G207" t="n">
        <v>32.86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163.83</v>
      </c>
      <c r="Q207" t="n">
        <v>793.26</v>
      </c>
      <c r="R207" t="n">
        <v>183.85</v>
      </c>
      <c r="S207" t="n">
        <v>86.27</v>
      </c>
      <c r="T207" t="n">
        <v>38030.74</v>
      </c>
      <c r="U207" t="n">
        <v>0.47</v>
      </c>
      <c r="V207" t="n">
        <v>0.74</v>
      </c>
      <c r="W207" t="n">
        <v>0.32</v>
      </c>
      <c r="X207" t="n">
        <v>2.27</v>
      </c>
      <c r="Y207" t="n">
        <v>1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2.91</v>
      </c>
      <c r="E208" t="n">
        <v>34.36</v>
      </c>
      <c r="F208" t="n">
        <v>32.12</v>
      </c>
      <c r="G208" t="n">
        <v>47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3</v>
      </c>
      <c r="N208" t="n">
        <v>5.78</v>
      </c>
      <c r="O208" t="n">
        <v>6845.59</v>
      </c>
      <c r="P208" t="n">
        <v>149.68</v>
      </c>
      <c r="Q208" t="n">
        <v>793.2</v>
      </c>
      <c r="R208" t="n">
        <v>157.2</v>
      </c>
      <c r="S208" t="n">
        <v>86.27</v>
      </c>
      <c r="T208" t="n">
        <v>24801.27</v>
      </c>
      <c r="U208" t="n">
        <v>0.55</v>
      </c>
      <c r="V208" t="n">
        <v>0.76</v>
      </c>
      <c r="W208" t="n">
        <v>0.33</v>
      </c>
      <c r="X208" t="n">
        <v>1.52</v>
      </c>
      <c r="Y208" t="n">
        <v>1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2.9095</v>
      </c>
      <c r="E209" t="n">
        <v>34.37</v>
      </c>
      <c r="F209" t="n">
        <v>32.12</v>
      </c>
      <c r="G209" t="n">
        <v>47.01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152.47</v>
      </c>
      <c r="Q209" t="n">
        <v>793.29</v>
      </c>
      <c r="R209" t="n">
        <v>157.11</v>
      </c>
      <c r="S209" t="n">
        <v>86.27</v>
      </c>
      <c r="T209" t="n">
        <v>24755.05</v>
      </c>
      <c r="U209" t="n">
        <v>0.55</v>
      </c>
      <c r="V209" t="n">
        <v>0.76</v>
      </c>
      <c r="W209" t="n">
        <v>0.34</v>
      </c>
      <c r="X209" t="n">
        <v>1.52</v>
      </c>
      <c r="Y209" t="n">
        <v>1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1.791</v>
      </c>
      <c r="E210" t="n">
        <v>55.84</v>
      </c>
      <c r="F210" t="n">
        <v>44.15</v>
      </c>
      <c r="G210" t="n">
        <v>7.59</v>
      </c>
      <c r="H210" t="n">
        <v>0.13</v>
      </c>
      <c r="I210" t="n">
        <v>349</v>
      </c>
      <c r="J210" t="n">
        <v>133.21</v>
      </c>
      <c r="K210" t="n">
        <v>46.47</v>
      </c>
      <c r="L210" t="n">
        <v>1</v>
      </c>
      <c r="M210" t="n">
        <v>347</v>
      </c>
      <c r="N210" t="n">
        <v>20.75</v>
      </c>
      <c r="O210" t="n">
        <v>16663.42</v>
      </c>
      <c r="P210" t="n">
        <v>478.6</v>
      </c>
      <c r="Q210" t="n">
        <v>793.66</v>
      </c>
      <c r="R210" t="n">
        <v>561.9</v>
      </c>
      <c r="S210" t="n">
        <v>86.27</v>
      </c>
      <c r="T210" t="n">
        <v>225612.04</v>
      </c>
      <c r="U210" t="n">
        <v>0.15</v>
      </c>
      <c r="V210" t="n">
        <v>0.55</v>
      </c>
      <c r="W210" t="n">
        <v>0.77</v>
      </c>
      <c r="X210" t="n">
        <v>13.55</v>
      </c>
      <c r="Y210" t="n">
        <v>1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2.3956</v>
      </c>
      <c r="E211" t="n">
        <v>41.74</v>
      </c>
      <c r="F211" t="n">
        <v>35.78</v>
      </c>
      <c r="G211" t="n">
        <v>15.44</v>
      </c>
      <c r="H211" t="n">
        <v>0.26</v>
      </c>
      <c r="I211" t="n">
        <v>139</v>
      </c>
      <c r="J211" t="n">
        <v>134.55</v>
      </c>
      <c r="K211" t="n">
        <v>46.47</v>
      </c>
      <c r="L211" t="n">
        <v>2</v>
      </c>
      <c r="M211" t="n">
        <v>137</v>
      </c>
      <c r="N211" t="n">
        <v>21.09</v>
      </c>
      <c r="O211" t="n">
        <v>16828.84</v>
      </c>
      <c r="P211" t="n">
        <v>382.8</v>
      </c>
      <c r="Q211" t="n">
        <v>793.3099999999999</v>
      </c>
      <c r="R211" t="n">
        <v>280.9</v>
      </c>
      <c r="S211" t="n">
        <v>86.27</v>
      </c>
      <c r="T211" t="n">
        <v>86161.00999999999</v>
      </c>
      <c r="U211" t="n">
        <v>0.31</v>
      </c>
      <c r="V211" t="n">
        <v>0.68</v>
      </c>
      <c r="W211" t="n">
        <v>0.44</v>
      </c>
      <c r="X211" t="n">
        <v>5.18</v>
      </c>
      <c r="Y211" t="n">
        <v>1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2.6113</v>
      </c>
      <c r="E212" t="n">
        <v>38.3</v>
      </c>
      <c r="F212" t="n">
        <v>33.75</v>
      </c>
      <c r="G212" t="n">
        <v>23.27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356.67</v>
      </c>
      <c r="Q212" t="n">
        <v>793.29</v>
      </c>
      <c r="R212" t="n">
        <v>213.05</v>
      </c>
      <c r="S212" t="n">
        <v>86.27</v>
      </c>
      <c r="T212" t="n">
        <v>52492.84</v>
      </c>
      <c r="U212" t="n">
        <v>0.4</v>
      </c>
      <c r="V212" t="n">
        <v>0.72</v>
      </c>
      <c r="W212" t="n">
        <v>0.36</v>
      </c>
      <c r="X212" t="n">
        <v>3.15</v>
      </c>
      <c r="Y212" t="n">
        <v>1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2.709</v>
      </c>
      <c r="E213" t="n">
        <v>36.91</v>
      </c>
      <c r="F213" t="n">
        <v>33.02</v>
      </c>
      <c r="G213" t="n">
        <v>31.45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344.45</v>
      </c>
      <c r="Q213" t="n">
        <v>793.24</v>
      </c>
      <c r="R213" t="n">
        <v>189.08</v>
      </c>
      <c r="S213" t="n">
        <v>86.27</v>
      </c>
      <c r="T213" t="n">
        <v>40631.8</v>
      </c>
      <c r="U213" t="n">
        <v>0.46</v>
      </c>
      <c r="V213" t="n">
        <v>0.74</v>
      </c>
      <c r="W213" t="n">
        <v>0.32</v>
      </c>
      <c r="X213" t="n">
        <v>2.42</v>
      </c>
      <c r="Y213" t="n">
        <v>1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2.7852</v>
      </c>
      <c r="E214" t="n">
        <v>35.9</v>
      </c>
      <c r="F214" t="n">
        <v>32.39</v>
      </c>
      <c r="G214" t="n">
        <v>39.66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333.56</v>
      </c>
      <c r="Q214" t="n">
        <v>793.21</v>
      </c>
      <c r="R214" t="n">
        <v>167.95</v>
      </c>
      <c r="S214" t="n">
        <v>86.27</v>
      </c>
      <c r="T214" t="n">
        <v>30137.44</v>
      </c>
      <c r="U214" t="n">
        <v>0.51</v>
      </c>
      <c r="V214" t="n">
        <v>0.75</v>
      </c>
      <c r="W214" t="n">
        <v>0.3</v>
      </c>
      <c r="X214" t="n">
        <v>1.79</v>
      </c>
      <c r="Y214" t="n">
        <v>1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2.8328</v>
      </c>
      <c r="E215" t="n">
        <v>35.3</v>
      </c>
      <c r="F215" t="n">
        <v>32.03</v>
      </c>
      <c r="G215" t="n">
        <v>48.05</v>
      </c>
      <c r="H215" t="n">
        <v>0.76</v>
      </c>
      <c r="I215" t="n">
        <v>40</v>
      </c>
      <c r="J215" t="n">
        <v>139.95</v>
      </c>
      <c r="K215" t="n">
        <v>46.47</v>
      </c>
      <c r="L215" t="n">
        <v>6</v>
      </c>
      <c r="M215" t="n">
        <v>38</v>
      </c>
      <c r="N215" t="n">
        <v>22.49</v>
      </c>
      <c r="O215" t="n">
        <v>17494.97</v>
      </c>
      <c r="P215" t="n">
        <v>325.59</v>
      </c>
      <c r="Q215" t="n">
        <v>793.2</v>
      </c>
      <c r="R215" t="n">
        <v>155.83</v>
      </c>
      <c r="S215" t="n">
        <v>86.27</v>
      </c>
      <c r="T215" t="n">
        <v>24118.29</v>
      </c>
      <c r="U215" t="n">
        <v>0.55</v>
      </c>
      <c r="V215" t="n">
        <v>0.76</v>
      </c>
      <c r="W215" t="n">
        <v>0.29</v>
      </c>
      <c r="X215" t="n">
        <v>1.44</v>
      </c>
      <c r="Y215" t="n">
        <v>1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2.8514</v>
      </c>
      <c r="E216" t="n">
        <v>35.07</v>
      </c>
      <c r="F216" t="n">
        <v>31.96</v>
      </c>
      <c r="G216" t="n">
        <v>56.41</v>
      </c>
      <c r="H216" t="n">
        <v>0.88</v>
      </c>
      <c r="I216" t="n">
        <v>34</v>
      </c>
      <c r="J216" t="n">
        <v>141.31</v>
      </c>
      <c r="K216" t="n">
        <v>46.47</v>
      </c>
      <c r="L216" t="n">
        <v>7</v>
      </c>
      <c r="M216" t="n">
        <v>32</v>
      </c>
      <c r="N216" t="n">
        <v>22.85</v>
      </c>
      <c r="O216" t="n">
        <v>17662.75</v>
      </c>
      <c r="P216" t="n">
        <v>320.58</v>
      </c>
      <c r="Q216" t="n">
        <v>793.23</v>
      </c>
      <c r="R216" t="n">
        <v>154.15</v>
      </c>
      <c r="S216" t="n">
        <v>86.27</v>
      </c>
      <c r="T216" t="n">
        <v>23308.74</v>
      </c>
      <c r="U216" t="n">
        <v>0.5600000000000001</v>
      </c>
      <c r="V216" t="n">
        <v>0.76</v>
      </c>
      <c r="W216" t="n">
        <v>0.27</v>
      </c>
      <c r="X216" t="n">
        <v>1.37</v>
      </c>
      <c r="Y216" t="n">
        <v>1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2.8891</v>
      </c>
      <c r="E217" t="n">
        <v>34.61</v>
      </c>
      <c r="F217" t="n">
        <v>31.64</v>
      </c>
      <c r="G217" t="n">
        <v>65.47</v>
      </c>
      <c r="H217" t="n">
        <v>0.99</v>
      </c>
      <c r="I217" t="n">
        <v>29</v>
      </c>
      <c r="J217" t="n">
        <v>142.68</v>
      </c>
      <c r="K217" t="n">
        <v>46.47</v>
      </c>
      <c r="L217" t="n">
        <v>8</v>
      </c>
      <c r="M217" t="n">
        <v>27</v>
      </c>
      <c r="N217" t="n">
        <v>23.21</v>
      </c>
      <c r="O217" t="n">
        <v>17831.04</v>
      </c>
      <c r="P217" t="n">
        <v>312.17</v>
      </c>
      <c r="Q217" t="n">
        <v>793.26</v>
      </c>
      <c r="R217" t="n">
        <v>143.03</v>
      </c>
      <c r="S217" t="n">
        <v>86.27</v>
      </c>
      <c r="T217" t="n">
        <v>17773.79</v>
      </c>
      <c r="U217" t="n">
        <v>0.6</v>
      </c>
      <c r="V217" t="n">
        <v>0.77</v>
      </c>
      <c r="W217" t="n">
        <v>0.27</v>
      </c>
      <c r="X217" t="n">
        <v>1.05</v>
      </c>
      <c r="Y217" t="n">
        <v>1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2.9064</v>
      </c>
      <c r="E218" t="n">
        <v>34.41</v>
      </c>
      <c r="F218" t="n">
        <v>31.52</v>
      </c>
      <c r="G218" t="n">
        <v>72.73999999999999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307.03</v>
      </c>
      <c r="Q218" t="n">
        <v>793.25</v>
      </c>
      <c r="R218" t="n">
        <v>138.76</v>
      </c>
      <c r="S218" t="n">
        <v>86.27</v>
      </c>
      <c r="T218" t="n">
        <v>15654.58</v>
      </c>
      <c r="U218" t="n">
        <v>0.62</v>
      </c>
      <c r="V218" t="n">
        <v>0.77</v>
      </c>
      <c r="W218" t="n">
        <v>0.26</v>
      </c>
      <c r="X218" t="n">
        <v>0.92</v>
      </c>
      <c r="Y218" t="n">
        <v>1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2.9205</v>
      </c>
      <c r="E219" t="n">
        <v>34.24</v>
      </c>
      <c r="F219" t="n">
        <v>31.43</v>
      </c>
      <c r="G219" t="n">
        <v>82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301.9</v>
      </c>
      <c r="Q219" t="n">
        <v>793.2</v>
      </c>
      <c r="R219" t="n">
        <v>136.18</v>
      </c>
      <c r="S219" t="n">
        <v>86.27</v>
      </c>
      <c r="T219" t="n">
        <v>14380.01</v>
      </c>
      <c r="U219" t="n">
        <v>0.63</v>
      </c>
      <c r="V219" t="n">
        <v>0.77</v>
      </c>
      <c r="W219" t="n">
        <v>0.26</v>
      </c>
      <c r="X219" t="n">
        <v>0.84</v>
      </c>
      <c r="Y219" t="n">
        <v>1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2.9312</v>
      </c>
      <c r="E220" t="n">
        <v>34.12</v>
      </c>
      <c r="F220" t="n">
        <v>31.36</v>
      </c>
      <c r="G220" t="n">
        <v>89.61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296.26</v>
      </c>
      <c r="Q220" t="n">
        <v>793.2</v>
      </c>
      <c r="R220" t="n">
        <v>133.75</v>
      </c>
      <c r="S220" t="n">
        <v>86.27</v>
      </c>
      <c r="T220" t="n">
        <v>13174.69</v>
      </c>
      <c r="U220" t="n">
        <v>0.64</v>
      </c>
      <c r="V220" t="n">
        <v>0.77</v>
      </c>
      <c r="W220" t="n">
        <v>0.25</v>
      </c>
      <c r="X220" t="n">
        <v>0.77</v>
      </c>
      <c r="Y220" t="n">
        <v>1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2.9464</v>
      </c>
      <c r="E221" t="n">
        <v>33.94</v>
      </c>
      <c r="F221" t="n">
        <v>31.24</v>
      </c>
      <c r="G221" t="n">
        <v>98.66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290.55</v>
      </c>
      <c r="Q221" t="n">
        <v>793.2</v>
      </c>
      <c r="R221" t="n">
        <v>129.52</v>
      </c>
      <c r="S221" t="n">
        <v>86.27</v>
      </c>
      <c r="T221" t="n">
        <v>11068.1</v>
      </c>
      <c r="U221" t="n">
        <v>0.67</v>
      </c>
      <c r="V221" t="n">
        <v>0.78</v>
      </c>
      <c r="W221" t="n">
        <v>0.25</v>
      </c>
      <c r="X221" t="n">
        <v>0.65</v>
      </c>
      <c r="Y221" t="n">
        <v>1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2.9545</v>
      </c>
      <c r="E222" t="n">
        <v>33.85</v>
      </c>
      <c r="F222" t="n">
        <v>31.2</v>
      </c>
      <c r="G222" t="n">
        <v>110.13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283.46</v>
      </c>
      <c r="Q222" t="n">
        <v>793.21</v>
      </c>
      <c r="R222" t="n">
        <v>128.21</v>
      </c>
      <c r="S222" t="n">
        <v>86.27</v>
      </c>
      <c r="T222" t="n">
        <v>10425.51</v>
      </c>
      <c r="U222" t="n">
        <v>0.67</v>
      </c>
      <c r="V222" t="n">
        <v>0.78</v>
      </c>
      <c r="W222" t="n">
        <v>0.25</v>
      </c>
      <c r="X222" t="n">
        <v>0.61</v>
      </c>
      <c r="Y222" t="n">
        <v>1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2.962</v>
      </c>
      <c r="E223" t="n">
        <v>33.76</v>
      </c>
      <c r="F223" t="n">
        <v>31.15</v>
      </c>
      <c r="G223" t="n">
        <v>116.79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13</v>
      </c>
      <c r="N223" t="n">
        <v>25.49</v>
      </c>
      <c r="O223" t="n">
        <v>18851.69</v>
      </c>
      <c r="P223" t="n">
        <v>277.16</v>
      </c>
      <c r="Q223" t="n">
        <v>793.2</v>
      </c>
      <c r="R223" t="n">
        <v>126.38</v>
      </c>
      <c r="S223" t="n">
        <v>86.27</v>
      </c>
      <c r="T223" t="n">
        <v>9515.49</v>
      </c>
      <c r="U223" t="n">
        <v>0.68</v>
      </c>
      <c r="V223" t="n">
        <v>0.78</v>
      </c>
      <c r="W223" t="n">
        <v>0.24</v>
      </c>
      <c r="X223" t="n">
        <v>0.55</v>
      </c>
      <c r="Y223" t="n">
        <v>1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2.9741</v>
      </c>
      <c r="E224" t="n">
        <v>33.62</v>
      </c>
      <c r="F224" t="n">
        <v>31.06</v>
      </c>
      <c r="G224" t="n">
        <v>133.12</v>
      </c>
      <c r="H224" t="n">
        <v>1.74</v>
      </c>
      <c r="I224" t="n">
        <v>14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270.39</v>
      </c>
      <c r="Q224" t="n">
        <v>793.22</v>
      </c>
      <c r="R224" t="n">
        <v>123.58</v>
      </c>
      <c r="S224" t="n">
        <v>86.27</v>
      </c>
      <c r="T224" t="n">
        <v>8127.39</v>
      </c>
      <c r="U224" t="n">
        <v>0.7</v>
      </c>
      <c r="V224" t="n">
        <v>0.78</v>
      </c>
      <c r="W224" t="n">
        <v>0.24</v>
      </c>
      <c r="X224" t="n">
        <v>0.47</v>
      </c>
      <c r="Y224" t="n">
        <v>1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2.9723</v>
      </c>
      <c r="E225" t="n">
        <v>33.64</v>
      </c>
      <c r="F225" t="n">
        <v>31.08</v>
      </c>
      <c r="G225" t="n">
        <v>133.21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5</v>
      </c>
      <c r="N225" t="n">
        <v>26.28</v>
      </c>
      <c r="O225" t="n">
        <v>19196.18</v>
      </c>
      <c r="P225" t="n">
        <v>271.51</v>
      </c>
      <c r="Q225" t="n">
        <v>793.2</v>
      </c>
      <c r="R225" t="n">
        <v>123.96</v>
      </c>
      <c r="S225" t="n">
        <v>86.27</v>
      </c>
      <c r="T225" t="n">
        <v>8316.219999999999</v>
      </c>
      <c r="U225" t="n">
        <v>0.7</v>
      </c>
      <c r="V225" t="n">
        <v>0.78</v>
      </c>
      <c r="W225" t="n">
        <v>0.25</v>
      </c>
      <c r="X225" t="n">
        <v>0.49</v>
      </c>
      <c r="Y225" t="n">
        <v>1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2.9713</v>
      </c>
      <c r="E226" t="n">
        <v>33.66</v>
      </c>
      <c r="F226" t="n">
        <v>31.09</v>
      </c>
      <c r="G226" t="n">
        <v>133.26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271.17</v>
      </c>
      <c r="Q226" t="n">
        <v>793.25</v>
      </c>
      <c r="R226" t="n">
        <v>124.07</v>
      </c>
      <c r="S226" t="n">
        <v>86.27</v>
      </c>
      <c r="T226" t="n">
        <v>8370.790000000001</v>
      </c>
      <c r="U226" t="n">
        <v>0.7</v>
      </c>
      <c r="V226" t="n">
        <v>0.78</v>
      </c>
      <c r="W226" t="n">
        <v>0.26</v>
      </c>
      <c r="X226" t="n">
        <v>0.5</v>
      </c>
      <c r="Y226" t="n">
        <v>1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1.6559</v>
      </c>
      <c r="E227" t="n">
        <v>60.39</v>
      </c>
      <c r="F227" t="n">
        <v>46.04</v>
      </c>
      <c r="G227" t="n">
        <v>6.99</v>
      </c>
      <c r="H227" t="n">
        <v>0.12</v>
      </c>
      <c r="I227" t="n">
        <v>395</v>
      </c>
      <c r="J227" t="n">
        <v>150.44</v>
      </c>
      <c r="K227" t="n">
        <v>49.1</v>
      </c>
      <c r="L227" t="n">
        <v>1</v>
      </c>
      <c r="M227" t="n">
        <v>393</v>
      </c>
      <c r="N227" t="n">
        <v>25.34</v>
      </c>
      <c r="O227" t="n">
        <v>18787.76</v>
      </c>
      <c r="P227" t="n">
        <v>541.09</v>
      </c>
      <c r="Q227" t="n">
        <v>793.64</v>
      </c>
      <c r="R227" t="n">
        <v>625.23</v>
      </c>
      <c r="S227" t="n">
        <v>86.27</v>
      </c>
      <c r="T227" t="n">
        <v>257046.69</v>
      </c>
      <c r="U227" t="n">
        <v>0.14</v>
      </c>
      <c r="V227" t="n">
        <v>0.53</v>
      </c>
      <c r="W227" t="n">
        <v>0.86</v>
      </c>
      <c r="X227" t="n">
        <v>15.43</v>
      </c>
      <c r="Y227" t="n">
        <v>1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2.307</v>
      </c>
      <c r="E228" t="n">
        <v>43.35</v>
      </c>
      <c r="F228" t="n">
        <v>36.36</v>
      </c>
      <c r="G228" t="n">
        <v>14.17</v>
      </c>
      <c r="H228" t="n">
        <v>0.23</v>
      </c>
      <c r="I228" t="n">
        <v>154</v>
      </c>
      <c r="J228" t="n">
        <v>151.83</v>
      </c>
      <c r="K228" t="n">
        <v>49.1</v>
      </c>
      <c r="L228" t="n">
        <v>2</v>
      </c>
      <c r="M228" t="n">
        <v>152</v>
      </c>
      <c r="N228" t="n">
        <v>25.73</v>
      </c>
      <c r="O228" t="n">
        <v>18959.54</v>
      </c>
      <c r="P228" t="n">
        <v>422.87</v>
      </c>
      <c r="Q228" t="n">
        <v>793.39</v>
      </c>
      <c r="R228" t="n">
        <v>300.7</v>
      </c>
      <c r="S228" t="n">
        <v>86.27</v>
      </c>
      <c r="T228" t="n">
        <v>95987.33</v>
      </c>
      <c r="U228" t="n">
        <v>0.29</v>
      </c>
      <c r="V228" t="n">
        <v>0.67</v>
      </c>
      <c r="W228" t="n">
        <v>0.46</v>
      </c>
      <c r="X228" t="n">
        <v>5.76</v>
      </c>
      <c r="Y228" t="n">
        <v>1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2.5485</v>
      </c>
      <c r="E229" t="n">
        <v>39.24</v>
      </c>
      <c r="F229" t="n">
        <v>34.06</v>
      </c>
      <c r="G229" t="n">
        <v>21.51</v>
      </c>
      <c r="H229" t="n">
        <v>0.35</v>
      </c>
      <c r="I229" t="n">
        <v>95</v>
      </c>
      <c r="J229" t="n">
        <v>153.23</v>
      </c>
      <c r="K229" t="n">
        <v>49.1</v>
      </c>
      <c r="L229" t="n">
        <v>3</v>
      </c>
      <c r="M229" t="n">
        <v>93</v>
      </c>
      <c r="N229" t="n">
        <v>26.13</v>
      </c>
      <c r="O229" t="n">
        <v>19131.85</v>
      </c>
      <c r="P229" t="n">
        <v>392.13</v>
      </c>
      <c r="Q229" t="n">
        <v>793.26</v>
      </c>
      <c r="R229" t="n">
        <v>223.39</v>
      </c>
      <c r="S229" t="n">
        <v>86.27</v>
      </c>
      <c r="T229" t="n">
        <v>57626.53</v>
      </c>
      <c r="U229" t="n">
        <v>0.39</v>
      </c>
      <c r="V229" t="n">
        <v>0.71</v>
      </c>
      <c r="W229" t="n">
        <v>0.37</v>
      </c>
      <c r="X229" t="n">
        <v>3.46</v>
      </c>
      <c r="Y229" t="n">
        <v>1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2.6782</v>
      </c>
      <c r="E230" t="n">
        <v>37.34</v>
      </c>
      <c r="F230" t="n">
        <v>32.95</v>
      </c>
      <c r="G230" t="n">
        <v>28.66</v>
      </c>
      <c r="H230" t="n">
        <v>0.46</v>
      </c>
      <c r="I230" t="n">
        <v>69</v>
      </c>
      <c r="J230" t="n">
        <v>154.63</v>
      </c>
      <c r="K230" t="n">
        <v>49.1</v>
      </c>
      <c r="L230" t="n">
        <v>4</v>
      </c>
      <c r="M230" t="n">
        <v>67</v>
      </c>
      <c r="N230" t="n">
        <v>26.53</v>
      </c>
      <c r="O230" t="n">
        <v>19304.72</v>
      </c>
      <c r="P230" t="n">
        <v>375.73</v>
      </c>
      <c r="Q230" t="n">
        <v>793.27</v>
      </c>
      <c r="R230" t="n">
        <v>187.42</v>
      </c>
      <c r="S230" t="n">
        <v>86.27</v>
      </c>
      <c r="T230" t="n">
        <v>39769.1</v>
      </c>
      <c r="U230" t="n">
        <v>0.46</v>
      </c>
      <c r="V230" t="n">
        <v>0.74</v>
      </c>
      <c r="W230" t="n">
        <v>0.3</v>
      </c>
      <c r="X230" t="n">
        <v>2.36</v>
      </c>
      <c r="Y230" t="n">
        <v>1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2.7383</v>
      </c>
      <c r="E231" t="n">
        <v>36.52</v>
      </c>
      <c r="F231" t="n">
        <v>32.59</v>
      </c>
      <c r="G231" t="n">
        <v>36.21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368.28</v>
      </c>
      <c r="Q231" t="n">
        <v>793.26</v>
      </c>
      <c r="R231" t="n">
        <v>174.72</v>
      </c>
      <c r="S231" t="n">
        <v>86.27</v>
      </c>
      <c r="T231" t="n">
        <v>33497.35</v>
      </c>
      <c r="U231" t="n">
        <v>0.49</v>
      </c>
      <c r="V231" t="n">
        <v>0.75</v>
      </c>
      <c r="W231" t="n">
        <v>0.31</v>
      </c>
      <c r="X231" t="n">
        <v>2</v>
      </c>
      <c r="Y231" t="n">
        <v>1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2.7916</v>
      </c>
      <c r="E232" t="n">
        <v>35.82</v>
      </c>
      <c r="F232" t="n">
        <v>32.2</v>
      </c>
      <c r="G232" t="n">
        <v>43.91</v>
      </c>
      <c r="H232" t="n">
        <v>0.67</v>
      </c>
      <c r="I232" t="n">
        <v>44</v>
      </c>
      <c r="J232" t="n">
        <v>157.44</v>
      </c>
      <c r="K232" t="n">
        <v>49.1</v>
      </c>
      <c r="L232" t="n">
        <v>6</v>
      </c>
      <c r="M232" t="n">
        <v>42</v>
      </c>
      <c r="N232" t="n">
        <v>27.35</v>
      </c>
      <c r="O232" t="n">
        <v>19652.13</v>
      </c>
      <c r="P232" t="n">
        <v>359.97</v>
      </c>
      <c r="Q232" t="n">
        <v>793.25</v>
      </c>
      <c r="R232" t="n">
        <v>161.41</v>
      </c>
      <c r="S232" t="n">
        <v>86.27</v>
      </c>
      <c r="T232" t="n">
        <v>26889.46</v>
      </c>
      <c r="U232" t="n">
        <v>0.53</v>
      </c>
      <c r="V232" t="n">
        <v>0.75</v>
      </c>
      <c r="W232" t="n">
        <v>0.29</v>
      </c>
      <c r="X232" t="n">
        <v>1.6</v>
      </c>
      <c r="Y232" t="n">
        <v>1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2.8291</v>
      </c>
      <c r="E233" t="n">
        <v>35.35</v>
      </c>
      <c r="F233" t="n">
        <v>31.91</v>
      </c>
      <c r="G233" t="n">
        <v>50.38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353.27</v>
      </c>
      <c r="Q233" t="n">
        <v>793.21</v>
      </c>
      <c r="R233" t="n">
        <v>151.57</v>
      </c>
      <c r="S233" t="n">
        <v>86.27</v>
      </c>
      <c r="T233" t="n">
        <v>22001.78</v>
      </c>
      <c r="U233" t="n">
        <v>0.57</v>
      </c>
      <c r="V233" t="n">
        <v>0.76</v>
      </c>
      <c r="W233" t="n">
        <v>0.28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2.8464</v>
      </c>
      <c r="E234" t="n">
        <v>35.13</v>
      </c>
      <c r="F234" t="n">
        <v>31.85</v>
      </c>
      <c r="G234" t="n">
        <v>57.91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348.53</v>
      </c>
      <c r="Q234" t="n">
        <v>793.23</v>
      </c>
      <c r="R234" t="n">
        <v>149.88</v>
      </c>
      <c r="S234" t="n">
        <v>86.27</v>
      </c>
      <c r="T234" t="n">
        <v>21180.9</v>
      </c>
      <c r="U234" t="n">
        <v>0.58</v>
      </c>
      <c r="V234" t="n">
        <v>0.76</v>
      </c>
      <c r="W234" t="n">
        <v>0.28</v>
      </c>
      <c r="X234" t="n">
        <v>1.25</v>
      </c>
      <c r="Y234" t="n">
        <v>1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2.8732</v>
      </c>
      <c r="E235" t="n">
        <v>34.8</v>
      </c>
      <c r="F235" t="n">
        <v>31.64</v>
      </c>
      <c r="G235" t="n">
        <v>65.47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343</v>
      </c>
      <c r="Q235" t="n">
        <v>793.22</v>
      </c>
      <c r="R235" t="n">
        <v>142.88</v>
      </c>
      <c r="S235" t="n">
        <v>86.27</v>
      </c>
      <c r="T235" t="n">
        <v>17698.08</v>
      </c>
      <c r="U235" t="n">
        <v>0.6</v>
      </c>
      <c r="V235" t="n">
        <v>0.77</v>
      </c>
      <c r="W235" t="n">
        <v>0.27</v>
      </c>
      <c r="X235" t="n">
        <v>1.05</v>
      </c>
      <c r="Y235" t="n">
        <v>1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2.8921</v>
      </c>
      <c r="E236" t="n">
        <v>34.58</v>
      </c>
      <c r="F236" t="n">
        <v>31.51</v>
      </c>
      <c r="G236" t="n">
        <v>72.70999999999999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337.61</v>
      </c>
      <c r="Q236" t="n">
        <v>793.2</v>
      </c>
      <c r="R236" t="n">
        <v>138.21</v>
      </c>
      <c r="S236" t="n">
        <v>86.27</v>
      </c>
      <c r="T236" t="n">
        <v>15381.09</v>
      </c>
      <c r="U236" t="n">
        <v>0.62</v>
      </c>
      <c r="V236" t="n">
        <v>0.77</v>
      </c>
      <c r="W236" t="n">
        <v>0.27</v>
      </c>
      <c r="X236" t="n">
        <v>0.91</v>
      </c>
      <c r="Y236" t="n">
        <v>1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2.9059</v>
      </c>
      <c r="E237" t="n">
        <v>34.41</v>
      </c>
      <c r="F237" t="n">
        <v>31.43</v>
      </c>
      <c r="G237" t="n">
        <v>82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333.07</v>
      </c>
      <c r="Q237" t="n">
        <v>793.21</v>
      </c>
      <c r="R237" t="n">
        <v>136.05</v>
      </c>
      <c r="S237" t="n">
        <v>86.27</v>
      </c>
      <c r="T237" t="n">
        <v>14316.94</v>
      </c>
      <c r="U237" t="n">
        <v>0.63</v>
      </c>
      <c r="V237" t="n">
        <v>0.77</v>
      </c>
      <c r="W237" t="n">
        <v>0.26</v>
      </c>
      <c r="X237" t="n">
        <v>0.84</v>
      </c>
      <c r="Y237" t="n">
        <v>1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2.9193</v>
      </c>
      <c r="E238" t="n">
        <v>34.25</v>
      </c>
      <c r="F238" t="n">
        <v>31.34</v>
      </c>
      <c r="G238" t="n">
        <v>89.53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327.82</v>
      </c>
      <c r="Q238" t="n">
        <v>793.21</v>
      </c>
      <c r="R238" t="n">
        <v>132.78</v>
      </c>
      <c r="S238" t="n">
        <v>86.27</v>
      </c>
      <c r="T238" t="n">
        <v>12687.99</v>
      </c>
      <c r="U238" t="n">
        <v>0.65</v>
      </c>
      <c r="V238" t="n">
        <v>0.78</v>
      </c>
      <c r="W238" t="n">
        <v>0.25</v>
      </c>
      <c r="X238" t="n">
        <v>0.74</v>
      </c>
      <c r="Y238" t="n">
        <v>1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2.9323</v>
      </c>
      <c r="E239" t="n">
        <v>34.1</v>
      </c>
      <c r="F239" t="n">
        <v>31.25</v>
      </c>
      <c r="G239" t="n">
        <v>98.67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322.8</v>
      </c>
      <c r="Q239" t="n">
        <v>793.2</v>
      </c>
      <c r="R239" t="n">
        <v>129.62</v>
      </c>
      <c r="S239" t="n">
        <v>86.27</v>
      </c>
      <c r="T239" t="n">
        <v>11121</v>
      </c>
      <c r="U239" t="n">
        <v>0.67</v>
      </c>
      <c r="V239" t="n">
        <v>0.78</v>
      </c>
      <c r="W239" t="n">
        <v>0.25</v>
      </c>
      <c r="X239" t="n">
        <v>0.65</v>
      </c>
      <c r="Y239" t="n">
        <v>1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2.9357</v>
      </c>
      <c r="E240" t="n">
        <v>34.06</v>
      </c>
      <c r="F240" t="n">
        <v>31.24</v>
      </c>
      <c r="G240" t="n">
        <v>104.12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318.47</v>
      </c>
      <c r="Q240" t="n">
        <v>793.21</v>
      </c>
      <c r="R240" t="n">
        <v>129.47</v>
      </c>
      <c r="S240" t="n">
        <v>86.27</v>
      </c>
      <c r="T240" t="n">
        <v>11051.19</v>
      </c>
      <c r="U240" t="n">
        <v>0.67</v>
      </c>
      <c r="V240" t="n">
        <v>0.78</v>
      </c>
      <c r="W240" t="n">
        <v>0.25</v>
      </c>
      <c r="X240" t="n">
        <v>0.64</v>
      </c>
      <c r="Y240" t="n">
        <v>1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2.9486</v>
      </c>
      <c r="E241" t="n">
        <v>33.91</v>
      </c>
      <c r="F241" t="n">
        <v>31.15</v>
      </c>
      <c r="G241" t="n">
        <v>116.81</v>
      </c>
      <c r="H241" t="n">
        <v>1.56</v>
      </c>
      <c r="I241" t="n">
        <v>16</v>
      </c>
      <c r="J241" t="n">
        <v>170.35</v>
      </c>
      <c r="K241" t="n">
        <v>49.1</v>
      </c>
      <c r="L241" t="n">
        <v>15</v>
      </c>
      <c r="M241" t="n">
        <v>14</v>
      </c>
      <c r="N241" t="n">
        <v>31.26</v>
      </c>
      <c r="O241" t="n">
        <v>21244.37</v>
      </c>
      <c r="P241" t="n">
        <v>313.85</v>
      </c>
      <c r="Q241" t="n">
        <v>793.2</v>
      </c>
      <c r="R241" t="n">
        <v>126.48</v>
      </c>
      <c r="S241" t="n">
        <v>86.27</v>
      </c>
      <c r="T241" t="n">
        <v>9563.67</v>
      </c>
      <c r="U241" t="n">
        <v>0.68</v>
      </c>
      <c r="V241" t="n">
        <v>0.78</v>
      </c>
      <c r="W241" t="n">
        <v>0.25</v>
      </c>
      <c r="X241" t="n">
        <v>0.55</v>
      </c>
      <c r="Y241" t="n">
        <v>1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2.9539</v>
      </c>
      <c r="E242" t="n">
        <v>33.85</v>
      </c>
      <c r="F242" t="n">
        <v>31.12</v>
      </c>
      <c r="G242" t="n">
        <v>124.48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309.6</v>
      </c>
      <c r="Q242" t="n">
        <v>793.22</v>
      </c>
      <c r="R242" t="n">
        <v>125.43</v>
      </c>
      <c r="S242" t="n">
        <v>86.27</v>
      </c>
      <c r="T242" t="n">
        <v>9044.530000000001</v>
      </c>
      <c r="U242" t="n">
        <v>0.6899999999999999</v>
      </c>
      <c r="V242" t="n">
        <v>0.78</v>
      </c>
      <c r="W242" t="n">
        <v>0.25</v>
      </c>
      <c r="X242" t="n">
        <v>0.52</v>
      </c>
      <c r="Y242" t="n">
        <v>1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2.96</v>
      </c>
      <c r="E243" t="n">
        <v>33.78</v>
      </c>
      <c r="F243" t="n">
        <v>31.08</v>
      </c>
      <c r="G243" t="n">
        <v>133.2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304.46</v>
      </c>
      <c r="Q243" t="n">
        <v>793.23</v>
      </c>
      <c r="R243" t="n">
        <v>124.15</v>
      </c>
      <c r="S243" t="n">
        <v>86.27</v>
      </c>
      <c r="T243" t="n">
        <v>8410.110000000001</v>
      </c>
      <c r="U243" t="n">
        <v>0.6899999999999999</v>
      </c>
      <c r="V243" t="n">
        <v>0.78</v>
      </c>
      <c r="W243" t="n">
        <v>0.24</v>
      </c>
      <c r="X243" t="n">
        <v>0.48</v>
      </c>
      <c r="Y243" t="n">
        <v>1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2.9679</v>
      </c>
      <c r="E244" t="n">
        <v>33.69</v>
      </c>
      <c r="F244" t="n">
        <v>31.02</v>
      </c>
      <c r="G244" t="n">
        <v>143.17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10</v>
      </c>
      <c r="N244" t="n">
        <v>32.65</v>
      </c>
      <c r="O244" t="n">
        <v>21786.02</v>
      </c>
      <c r="P244" t="n">
        <v>299.44</v>
      </c>
      <c r="Q244" t="n">
        <v>793.2</v>
      </c>
      <c r="R244" t="n">
        <v>122.03</v>
      </c>
      <c r="S244" t="n">
        <v>86.27</v>
      </c>
      <c r="T244" t="n">
        <v>7356.41</v>
      </c>
      <c r="U244" t="n">
        <v>0.71</v>
      </c>
      <c r="V244" t="n">
        <v>0.78</v>
      </c>
      <c r="W244" t="n">
        <v>0.24</v>
      </c>
      <c r="X244" t="n">
        <v>0.42</v>
      </c>
      <c r="Y244" t="n">
        <v>1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2.9618</v>
      </c>
      <c r="E245" t="n">
        <v>33.76</v>
      </c>
      <c r="F245" t="n">
        <v>31.09</v>
      </c>
      <c r="G245" t="n">
        <v>143.49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9</v>
      </c>
      <c r="N245" t="n">
        <v>33.13</v>
      </c>
      <c r="O245" t="n">
        <v>21967.84</v>
      </c>
      <c r="P245" t="n">
        <v>292.91</v>
      </c>
      <c r="Q245" t="n">
        <v>793.22</v>
      </c>
      <c r="R245" t="n">
        <v>124.54</v>
      </c>
      <c r="S245" t="n">
        <v>86.27</v>
      </c>
      <c r="T245" t="n">
        <v>8609.059999999999</v>
      </c>
      <c r="U245" t="n">
        <v>0.6899999999999999</v>
      </c>
      <c r="V245" t="n">
        <v>0.78</v>
      </c>
      <c r="W245" t="n">
        <v>0.24</v>
      </c>
      <c r="X245" t="n">
        <v>0.49</v>
      </c>
      <c r="Y245" t="n">
        <v>1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2.9716</v>
      </c>
      <c r="E246" t="n">
        <v>33.65</v>
      </c>
      <c r="F246" t="n">
        <v>31.01</v>
      </c>
      <c r="G246" t="n">
        <v>155.05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6</v>
      </c>
      <c r="N246" t="n">
        <v>33.61</v>
      </c>
      <c r="O246" t="n">
        <v>22150.3</v>
      </c>
      <c r="P246" t="n">
        <v>293.83</v>
      </c>
      <c r="Q246" t="n">
        <v>793.2</v>
      </c>
      <c r="R246" t="n">
        <v>121.75</v>
      </c>
      <c r="S246" t="n">
        <v>86.27</v>
      </c>
      <c r="T246" t="n">
        <v>7221.43</v>
      </c>
      <c r="U246" t="n">
        <v>0.71</v>
      </c>
      <c r="V246" t="n">
        <v>0.78</v>
      </c>
      <c r="W246" t="n">
        <v>0.24</v>
      </c>
      <c r="X246" t="n">
        <v>0.41</v>
      </c>
      <c r="Y246" t="n">
        <v>1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2.9727</v>
      </c>
      <c r="E247" t="n">
        <v>33.64</v>
      </c>
      <c r="F247" t="n">
        <v>31</v>
      </c>
      <c r="G247" t="n">
        <v>154.98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294.76</v>
      </c>
      <c r="Q247" t="n">
        <v>793.21</v>
      </c>
      <c r="R247" t="n">
        <v>121.05</v>
      </c>
      <c r="S247" t="n">
        <v>86.27</v>
      </c>
      <c r="T247" t="n">
        <v>6870.32</v>
      </c>
      <c r="U247" t="n">
        <v>0.71</v>
      </c>
      <c r="V247" t="n">
        <v>0.78</v>
      </c>
      <c r="W247" t="n">
        <v>0.25</v>
      </c>
      <c r="X247" t="n">
        <v>0.4</v>
      </c>
      <c r="Y247" t="n">
        <v>1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2.9721</v>
      </c>
      <c r="E248" t="n">
        <v>33.65</v>
      </c>
      <c r="F248" t="n">
        <v>31</v>
      </c>
      <c r="G248" t="n">
        <v>155.02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296.92</v>
      </c>
      <c r="Q248" t="n">
        <v>793.21</v>
      </c>
      <c r="R248" t="n">
        <v>121.19</v>
      </c>
      <c r="S248" t="n">
        <v>86.27</v>
      </c>
      <c r="T248" t="n">
        <v>6937.85</v>
      </c>
      <c r="U248" t="n">
        <v>0.71</v>
      </c>
      <c r="V248" t="n">
        <v>0.78</v>
      </c>
      <c r="W248" t="n">
        <v>0.25</v>
      </c>
      <c r="X248" t="n">
        <v>0.41</v>
      </c>
      <c r="Y248" t="n">
        <v>1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1.402</v>
      </c>
      <c r="E249" t="n">
        <v>71.33</v>
      </c>
      <c r="F249" t="n">
        <v>50.36</v>
      </c>
      <c r="G249" t="n">
        <v>6.08</v>
      </c>
      <c r="H249" t="n">
        <v>0.1</v>
      </c>
      <c r="I249" t="n">
        <v>497</v>
      </c>
      <c r="J249" t="n">
        <v>185.69</v>
      </c>
      <c r="K249" t="n">
        <v>53.44</v>
      </c>
      <c r="L249" t="n">
        <v>1</v>
      </c>
      <c r="M249" t="n">
        <v>495</v>
      </c>
      <c r="N249" t="n">
        <v>36.26</v>
      </c>
      <c r="O249" t="n">
        <v>23136.14</v>
      </c>
      <c r="P249" t="n">
        <v>679.29</v>
      </c>
      <c r="Q249" t="n">
        <v>793.5599999999999</v>
      </c>
      <c r="R249" t="n">
        <v>770.12</v>
      </c>
      <c r="S249" t="n">
        <v>86.27</v>
      </c>
      <c r="T249" t="n">
        <v>328980.96</v>
      </c>
      <c r="U249" t="n">
        <v>0.11</v>
      </c>
      <c r="V249" t="n">
        <v>0.48</v>
      </c>
      <c r="W249" t="n">
        <v>1.03</v>
      </c>
      <c r="X249" t="n">
        <v>19.75</v>
      </c>
      <c r="Y249" t="n">
        <v>1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2.1427</v>
      </c>
      <c r="E250" t="n">
        <v>46.67</v>
      </c>
      <c r="F250" t="n">
        <v>37.43</v>
      </c>
      <c r="G250" t="n">
        <v>12.34</v>
      </c>
      <c r="H250" t="n">
        <v>0.19</v>
      </c>
      <c r="I250" t="n">
        <v>182</v>
      </c>
      <c r="J250" t="n">
        <v>187.21</v>
      </c>
      <c r="K250" t="n">
        <v>53.44</v>
      </c>
      <c r="L250" t="n">
        <v>2</v>
      </c>
      <c r="M250" t="n">
        <v>180</v>
      </c>
      <c r="N250" t="n">
        <v>36.77</v>
      </c>
      <c r="O250" t="n">
        <v>23322.88</v>
      </c>
      <c r="P250" t="n">
        <v>501.06</v>
      </c>
      <c r="Q250" t="n">
        <v>793.24</v>
      </c>
      <c r="R250" t="n">
        <v>336.56</v>
      </c>
      <c r="S250" t="n">
        <v>86.27</v>
      </c>
      <c r="T250" t="n">
        <v>113773.28</v>
      </c>
      <c r="U250" t="n">
        <v>0.26</v>
      </c>
      <c r="V250" t="n">
        <v>0.65</v>
      </c>
      <c r="W250" t="n">
        <v>0.51</v>
      </c>
      <c r="X250" t="n">
        <v>6.83</v>
      </c>
      <c r="Y250" t="n">
        <v>1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2.4171</v>
      </c>
      <c r="E251" t="n">
        <v>41.37</v>
      </c>
      <c r="F251" t="n">
        <v>34.73</v>
      </c>
      <c r="G251" t="n">
        <v>18.61</v>
      </c>
      <c r="H251" t="n">
        <v>0.28</v>
      </c>
      <c r="I251" t="n">
        <v>112</v>
      </c>
      <c r="J251" t="n">
        <v>188.73</v>
      </c>
      <c r="K251" t="n">
        <v>53.44</v>
      </c>
      <c r="L251" t="n">
        <v>3</v>
      </c>
      <c r="M251" t="n">
        <v>110</v>
      </c>
      <c r="N251" t="n">
        <v>37.29</v>
      </c>
      <c r="O251" t="n">
        <v>23510.33</v>
      </c>
      <c r="P251" t="n">
        <v>462.04</v>
      </c>
      <c r="Q251" t="n">
        <v>793.3099999999999</v>
      </c>
      <c r="R251" t="n">
        <v>245.94</v>
      </c>
      <c r="S251" t="n">
        <v>86.27</v>
      </c>
      <c r="T251" t="n">
        <v>68817.46000000001</v>
      </c>
      <c r="U251" t="n">
        <v>0.35</v>
      </c>
      <c r="V251" t="n">
        <v>0.7</v>
      </c>
      <c r="W251" t="n">
        <v>0.4</v>
      </c>
      <c r="X251" t="n">
        <v>4.13</v>
      </c>
      <c r="Y251" t="n">
        <v>1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2.5658</v>
      </c>
      <c r="E252" t="n">
        <v>38.97</v>
      </c>
      <c r="F252" t="n">
        <v>33.49</v>
      </c>
      <c r="G252" t="n">
        <v>24.81</v>
      </c>
      <c r="H252" t="n">
        <v>0.37</v>
      </c>
      <c r="I252" t="n">
        <v>81</v>
      </c>
      <c r="J252" t="n">
        <v>190.25</v>
      </c>
      <c r="K252" t="n">
        <v>53.44</v>
      </c>
      <c r="L252" t="n">
        <v>4</v>
      </c>
      <c r="M252" t="n">
        <v>79</v>
      </c>
      <c r="N252" t="n">
        <v>37.82</v>
      </c>
      <c r="O252" t="n">
        <v>23698.48</v>
      </c>
      <c r="P252" t="n">
        <v>442.68</v>
      </c>
      <c r="Q252" t="n">
        <v>793.28</v>
      </c>
      <c r="R252" t="n">
        <v>204.28</v>
      </c>
      <c r="S252" t="n">
        <v>86.27</v>
      </c>
      <c r="T252" t="n">
        <v>48137.51</v>
      </c>
      <c r="U252" t="n">
        <v>0.42</v>
      </c>
      <c r="V252" t="n">
        <v>0.73</v>
      </c>
      <c r="W252" t="n">
        <v>0.35</v>
      </c>
      <c r="X252" t="n">
        <v>2.89</v>
      </c>
      <c r="Y252" t="n">
        <v>1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2.6326</v>
      </c>
      <c r="E253" t="n">
        <v>37.99</v>
      </c>
      <c r="F253" t="n">
        <v>33.13</v>
      </c>
      <c r="G253" t="n">
        <v>31.06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435.76</v>
      </c>
      <c r="Q253" t="n">
        <v>793.23</v>
      </c>
      <c r="R253" t="n">
        <v>193.29</v>
      </c>
      <c r="S253" t="n">
        <v>86.27</v>
      </c>
      <c r="T253" t="n">
        <v>42728.75</v>
      </c>
      <c r="U253" t="n">
        <v>0.45</v>
      </c>
      <c r="V253" t="n">
        <v>0.73</v>
      </c>
      <c r="W253" t="n">
        <v>0.32</v>
      </c>
      <c r="X253" t="n">
        <v>2.54</v>
      </c>
      <c r="Y253" t="n">
        <v>1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2.7095</v>
      </c>
      <c r="E254" t="n">
        <v>36.91</v>
      </c>
      <c r="F254" t="n">
        <v>32.5</v>
      </c>
      <c r="G254" t="n">
        <v>37.5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424.76</v>
      </c>
      <c r="Q254" t="n">
        <v>793.21</v>
      </c>
      <c r="R254" t="n">
        <v>171.99</v>
      </c>
      <c r="S254" t="n">
        <v>86.27</v>
      </c>
      <c r="T254" t="n">
        <v>32140.63</v>
      </c>
      <c r="U254" t="n">
        <v>0.5</v>
      </c>
      <c r="V254" t="n">
        <v>0.75</v>
      </c>
      <c r="W254" t="n">
        <v>0.3</v>
      </c>
      <c r="X254" t="n">
        <v>1.91</v>
      </c>
      <c r="Y254" t="n">
        <v>1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2.7558</v>
      </c>
      <c r="E255" t="n">
        <v>36.29</v>
      </c>
      <c r="F255" t="n">
        <v>32.18</v>
      </c>
      <c r="G255" t="n">
        <v>43.88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417.7</v>
      </c>
      <c r="Q255" t="n">
        <v>793.2</v>
      </c>
      <c r="R255" t="n">
        <v>160.84</v>
      </c>
      <c r="S255" t="n">
        <v>86.27</v>
      </c>
      <c r="T255" t="n">
        <v>26605.54</v>
      </c>
      <c r="U255" t="n">
        <v>0.54</v>
      </c>
      <c r="V255" t="n">
        <v>0.76</v>
      </c>
      <c r="W255" t="n">
        <v>0.29</v>
      </c>
      <c r="X255" t="n">
        <v>1.59</v>
      </c>
      <c r="Y255" t="n">
        <v>1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2.7914</v>
      </c>
      <c r="E256" t="n">
        <v>35.82</v>
      </c>
      <c r="F256" t="n">
        <v>31.94</v>
      </c>
      <c r="G256" t="n">
        <v>50.43</v>
      </c>
      <c r="H256" t="n">
        <v>0.72</v>
      </c>
      <c r="I256" t="n">
        <v>38</v>
      </c>
      <c r="J256" t="n">
        <v>196.41</v>
      </c>
      <c r="K256" t="n">
        <v>53.44</v>
      </c>
      <c r="L256" t="n">
        <v>8</v>
      </c>
      <c r="M256" t="n">
        <v>36</v>
      </c>
      <c r="N256" t="n">
        <v>39.98</v>
      </c>
      <c r="O256" t="n">
        <v>24458.36</v>
      </c>
      <c r="P256" t="n">
        <v>411.67</v>
      </c>
      <c r="Q256" t="n">
        <v>793.23</v>
      </c>
      <c r="R256" t="n">
        <v>152.71</v>
      </c>
      <c r="S256" t="n">
        <v>86.27</v>
      </c>
      <c r="T256" t="n">
        <v>22568.23</v>
      </c>
      <c r="U256" t="n">
        <v>0.5600000000000001</v>
      </c>
      <c r="V256" t="n">
        <v>0.76</v>
      </c>
      <c r="W256" t="n">
        <v>0.28</v>
      </c>
      <c r="X256" t="n">
        <v>1.34</v>
      </c>
      <c r="Y256" t="n">
        <v>1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2.8021</v>
      </c>
      <c r="E257" t="n">
        <v>35.69</v>
      </c>
      <c r="F257" t="n">
        <v>31.95</v>
      </c>
      <c r="G257" t="n">
        <v>56.39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409.96</v>
      </c>
      <c r="Q257" t="n">
        <v>793.23</v>
      </c>
      <c r="R257" t="n">
        <v>153.62</v>
      </c>
      <c r="S257" t="n">
        <v>86.27</v>
      </c>
      <c r="T257" t="n">
        <v>23044.39</v>
      </c>
      <c r="U257" t="n">
        <v>0.5600000000000001</v>
      </c>
      <c r="V257" t="n">
        <v>0.76</v>
      </c>
      <c r="W257" t="n">
        <v>0.28</v>
      </c>
      <c r="X257" t="n">
        <v>1.36</v>
      </c>
      <c r="Y257" t="n">
        <v>1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2.8365</v>
      </c>
      <c r="E258" t="n">
        <v>35.26</v>
      </c>
      <c r="F258" t="n">
        <v>31.67</v>
      </c>
      <c r="G258" t="n">
        <v>63.34</v>
      </c>
      <c r="H258" t="n">
        <v>0.89</v>
      </c>
      <c r="I258" t="n">
        <v>30</v>
      </c>
      <c r="J258" t="n">
        <v>199.53</v>
      </c>
      <c r="K258" t="n">
        <v>53.44</v>
      </c>
      <c r="L258" t="n">
        <v>10</v>
      </c>
      <c r="M258" t="n">
        <v>28</v>
      </c>
      <c r="N258" t="n">
        <v>41.1</v>
      </c>
      <c r="O258" t="n">
        <v>24842.77</v>
      </c>
      <c r="P258" t="n">
        <v>403.41</v>
      </c>
      <c r="Q258" t="n">
        <v>793.2</v>
      </c>
      <c r="R258" t="n">
        <v>143.95</v>
      </c>
      <c r="S258" t="n">
        <v>86.27</v>
      </c>
      <c r="T258" t="n">
        <v>18228.24</v>
      </c>
      <c r="U258" t="n">
        <v>0.6</v>
      </c>
      <c r="V258" t="n">
        <v>0.77</v>
      </c>
      <c r="W258" t="n">
        <v>0.27</v>
      </c>
      <c r="X258" t="n">
        <v>1.07</v>
      </c>
      <c r="Y258" t="n">
        <v>1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2.8542</v>
      </c>
      <c r="E259" t="n">
        <v>35.04</v>
      </c>
      <c r="F259" t="n">
        <v>31.56</v>
      </c>
      <c r="G259" t="n">
        <v>70.14</v>
      </c>
      <c r="H259" t="n">
        <v>0.97</v>
      </c>
      <c r="I259" t="n">
        <v>27</v>
      </c>
      <c r="J259" t="n">
        <v>201.1</v>
      </c>
      <c r="K259" t="n">
        <v>53.44</v>
      </c>
      <c r="L259" t="n">
        <v>11</v>
      </c>
      <c r="M259" t="n">
        <v>25</v>
      </c>
      <c r="N259" t="n">
        <v>41.66</v>
      </c>
      <c r="O259" t="n">
        <v>25036.12</v>
      </c>
      <c r="P259" t="n">
        <v>399.43</v>
      </c>
      <c r="Q259" t="n">
        <v>793.21</v>
      </c>
      <c r="R259" t="n">
        <v>140.24</v>
      </c>
      <c r="S259" t="n">
        <v>86.27</v>
      </c>
      <c r="T259" t="n">
        <v>16390.37</v>
      </c>
      <c r="U259" t="n">
        <v>0.62</v>
      </c>
      <c r="V259" t="n">
        <v>0.77</v>
      </c>
      <c r="W259" t="n">
        <v>0.27</v>
      </c>
      <c r="X259" t="n">
        <v>0.97</v>
      </c>
      <c r="Y259" t="n">
        <v>1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2.8683</v>
      </c>
      <c r="E260" t="n">
        <v>34.86</v>
      </c>
      <c r="F260" t="n">
        <v>31.46</v>
      </c>
      <c r="G260" t="n">
        <v>75.51000000000001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395.74</v>
      </c>
      <c r="Q260" t="n">
        <v>793.2</v>
      </c>
      <c r="R260" t="n">
        <v>136.92</v>
      </c>
      <c r="S260" t="n">
        <v>86.27</v>
      </c>
      <c r="T260" t="n">
        <v>14741.44</v>
      </c>
      <c r="U260" t="n">
        <v>0.63</v>
      </c>
      <c r="V260" t="n">
        <v>0.77</v>
      </c>
      <c r="W260" t="n">
        <v>0.26</v>
      </c>
      <c r="X260" t="n">
        <v>0.87</v>
      </c>
      <c r="Y260" t="n">
        <v>1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2.8773</v>
      </c>
      <c r="E261" t="n">
        <v>34.75</v>
      </c>
      <c r="F261" t="n">
        <v>31.43</v>
      </c>
      <c r="G261" t="n">
        <v>81.98999999999999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393.09</v>
      </c>
      <c r="Q261" t="n">
        <v>793.21</v>
      </c>
      <c r="R261" t="n">
        <v>135.92</v>
      </c>
      <c r="S261" t="n">
        <v>86.27</v>
      </c>
      <c r="T261" t="n">
        <v>14250.09</v>
      </c>
      <c r="U261" t="n">
        <v>0.63</v>
      </c>
      <c r="V261" t="n">
        <v>0.77</v>
      </c>
      <c r="W261" t="n">
        <v>0.26</v>
      </c>
      <c r="X261" t="n">
        <v>0.83</v>
      </c>
      <c r="Y261" t="n">
        <v>1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2.8914</v>
      </c>
      <c r="E262" t="n">
        <v>34.59</v>
      </c>
      <c r="F262" t="n">
        <v>31.34</v>
      </c>
      <c r="G262" t="n">
        <v>89.53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388.37</v>
      </c>
      <c r="Q262" t="n">
        <v>793.26</v>
      </c>
      <c r="R262" t="n">
        <v>132.63</v>
      </c>
      <c r="S262" t="n">
        <v>86.27</v>
      </c>
      <c r="T262" t="n">
        <v>12613</v>
      </c>
      <c r="U262" t="n">
        <v>0.65</v>
      </c>
      <c r="V262" t="n">
        <v>0.78</v>
      </c>
      <c r="W262" t="n">
        <v>0.25</v>
      </c>
      <c r="X262" t="n">
        <v>0.74</v>
      </c>
      <c r="Y262" t="n">
        <v>1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2.8976</v>
      </c>
      <c r="E263" t="n">
        <v>34.51</v>
      </c>
      <c r="F263" t="n">
        <v>31.3</v>
      </c>
      <c r="G263" t="n">
        <v>93.89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386.23</v>
      </c>
      <c r="Q263" t="n">
        <v>793.22</v>
      </c>
      <c r="R263" t="n">
        <v>131.48</v>
      </c>
      <c r="S263" t="n">
        <v>86.27</v>
      </c>
      <c r="T263" t="n">
        <v>12043.07</v>
      </c>
      <c r="U263" t="n">
        <v>0.66</v>
      </c>
      <c r="V263" t="n">
        <v>0.78</v>
      </c>
      <c r="W263" t="n">
        <v>0.25</v>
      </c>
      <c r="X263" t="n">
        <v>0.7</v>
      </c>
      <c r="Y263" t="n">
        <v>1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2.9096</v>
      </c>
      <c r="E264" t="n">
        <v>34.37</v>
      </c>
      <c r="F264" t="n">
        <v>31.19</v>
      </c>
      <c r="G264" t="n">
        <v>98.51000000000001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382.19</v>
      </c>
      <c r="Q264" t="n">
        <v>793.2</v>
      </c>
      <c r="R264" t="n">
        <v>127.72</v>
      </c>
      <c r="S264" t="n">
        <v>86.27</v>
      </c>
      <c r="T264" t="n">
        <v>10172.18</v>
      </c>
      <c r="U264" t="n">
        <v>0.68</v>
      </c>
      <c r="V264" t="n">
        <v>0.78</v>
      </c>
      <c r="W264" t="n">
        <v>0.25</v>
      </c>
      <c r="X264" t="n">
        <v>0.6</v>
      </c>
      <c r="Y264" t="n">
        <v>1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2.9156</v>
      </c>
      <c r="E265" t="n">
        <v>34.3</v>
      </c>
      <c r="F265" t="n">
        <v>31.2</v>
      </c>
      <c r="G265" t="n">
        <v>110.1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378.81</v>
      </c>
      <c r="Q265" t="n">
        <v>793.21</v>
      </c>
      <c r="R265" t="n">
        <v>128.1</v>
      </c>
      <c r="S265" t="n">
        <v>86.27</v>
      </c>
      <c r="T265" t="n">
        <v>10371.45</v>
      </c>
      <c r="U265" t="n">
        <v>0.67</v>
      </c>
      <c r="V265" t="n">
        <v>0.78</v>
      </c>
      <c r="W265" t="n">
        <v>0.25</v>
      </c>
      <c r="X265" t="n">
        <v>0.6</v>
      </c>
      <c r="Y265" t="n">
        <v>1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2.9222</v>
      </c>
      <c r="E266" t="n">
        <v>34.22</v>
      </c>
      <c r="F266" t="n">
        <v>31.16</v>
      </c>
      <c r="G266" t="n">
        <v>116.84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376.2</v>
      </c>
      <c r="Q266" t="n">
        <v>793.2</v>
      </c>
      <c r="R266" t="n">
        <v>126.74</v>
      </c>
      <c r="S266" t="n">
        <v>86.27</v>
      </c>
      <c r="T266" t="n">
        <v>9695.42</v>
      </c>
      <c r="U266" t="n">
        <v>0.68</v>
      </c>
      <c r="V266" t="n">
        <v>0.78</v>
      </c>
      <c r="W266" t="n">
        <v>0.25</v>
      </c>
      <c r="X266" t="n">
        <v>0.5600000000000001</v>
      </c>
      <c r="Y266" t="n">
        <v>1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2.9222</v>
      </c>
      <c r="E267" t="n">
        <v>34.22</v>
      </c>
      <c r="F267" t="n">
        <v>31.16</v>
      </c>
      <c r="G267" t="n">
        <v>116.84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372.71</v>
      </c>
      <c r="Q267" t="n">
        <v>793.2</v>
      </c>
      <c r="R267" t="n">
        <v>126.73</v>
      </c>
      <c r="S267" t="n">
        <v>86.27</v>
      </c>
      <c r="T267" t="n">
        <v>9688.309999999999</v>
      </c>
      <c r="U267" t="n">
        <v>0.68</v>
      </c>
      <c r="V267" t="n">
        <v>0.78</v>
      </c>
      <c r="W267" t="n">
        <v>0.25</v>
      </c>
      <c r="X267" t="n">
        <v>0.5600000000000001</v>
      </c>
      <c r="Y267" t="n">
        <v>1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2.9258</v>
      </c>
      <c r="E268" t="n">
        <v>34.18</v>
      </c>
      <c r="F268" t="n">
        <v>31.15</v>
      </c>
      <c r="G268" t="n">
        <v>124.61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370.29</v>
      </c>
      <c r="Q268" t="n">
        <v>793.2</v>
      </c>
      <c r="R268" t="n">
        <v>126.71</v>
      </c>
      <c r="S268" t="n">
        <v>86.27</v>
      </c>
      <c r="T268" t="n">
        <v>9687.1</v>
      </c>
      <c r="U268" t="n">
        <v>0.68</v>
      </c>
      <c r="V268" t="n">
        <v>0.78</v>
      </c>
      <c r="W268" t="n">
        <v>0.24</v>
      </c>
      <c r="X268" t="n">
        <v>0.5600000000000001</v>
      </c>
      <c r="Y268" t="n">
        <v>1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2.9336</v>
      </c>
      <c r="E269" t="n">
        <v>34.09</v>
      </c>
      <c r="F269" t="n">
        <v>31.1</v>
      </c>
      <c r="G269" t="n">
        <v>133.28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368.43</v>
      </c>
      <c r="Q269" t="n">
        <v>793.2</v>
      </c>
      <c r="R269" t="n">
        <v>124.9</v>
      </c>
      <c r="S269" t="n">
        <v>86.27</v>
      </c>
      <c r="T269" t="n">
        <v>8783.49</v>
      </c>
      <c r="U269" t="n">
        <v>0.6899999999999999</v>
      </c>
      <c r="V269" t="n">
        <v>0.78</v>
      </c>
      <c r="W269" t="n">
        <v>0.24</v>
      </c>
      <c r="X269" t="n">
        <v>0.5</v>
      </c>
      <c r="Y269" t="n">
        <v>1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2.943</v>
      </c>
      <c r="E270" t="n">
        <v>33.98</v>
      </c>
      <c r="F270" t="n">
        <v>31.03</v>
      </c>
      <c r="G270" t="n">
        <v>143.2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364.06</v>
      </c>
      <c r="Q270" t="n">
        <v>793.2</v>
      </c>
      <c r="R270" t="n">
        <v>122.29</v>
      </c>
      <c r="S270" t="n">
        <v>86.27</v>
      </c>
      <c r="T270" t="n">
        <v>7486.97</v>
      </c>
      <c r="U270" t="n">
        <v>0.71</v>
      </c>
      <c r="V270" t="n">
        <v>0.78</v>
      </c>
      <c r="W270" t="n">
        <v>0.24</v>
      </c>
      <c r="X270" t="n">
        <v>0.43</v>
      </c>
      <c r="Y270" t="n">
        <v>1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2.9481</v>
      </c>
      <c r="E271" t="n">
        <v>33.92</v>
      </c>
      <c r="F271" t="n">
        <v>30.97</v>
      </c>
      <c r="G271" t="n">
        <v>142.93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358.7</v>
      </c>
      <c r="Q271" t="n">
        <v>793.2</v>
      </c>
      <c r="R271" t="n">
        <v>120.5</v>
      </c>
      <c r="S271" t="n">
        <v>86.27</v>
      </c>
      <c r="T271" t="n">
        <v>6589.4</v>
      </c>
      <c r="U271" t="n">
        <v>0.72</v>
      </c>
      <c r="V271" t="n">
        <v>0.78</v>
      </c>
      <c r="W271" t="n">
        <v>0.24</v>
      </c>
      <c r="X271" t="n">
        <v>0.37</v>
      </c>
      <c r="Y271" t="n">
        <v>1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2.9477</v>
      </c>
      <c r="E272" t="n">
        <v>33.92</v>
      </c>
      <c r="F272" t="n">
        <v>31.01</v>
      </c>
      <c r="G272" t="n">
        <v>155.05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358.34</v>
      </c>
      <c r="Q272" t="n">
        <v>793.21</v>
      </c>
      <c r="R272" t="n">
        <v>121.82</v>
      </c>
      <c r="S272" t="n">
        <v>86.27</v>
      </c>
      <c r="T272" t="n">
        <v>7257.48</v>
      </c>
      <c r="U272" t="n">
        <v>0.71</v>
      </c>
      <c r="V272" t="n">
        <v>0.78</v>
      </c>
      <c r="W272" t="n">
        <v>0.24</v>
      </c>
      <c r="X272" t="n">
        <v>0.41</v>
      </c>
      <c r="Y272" t="n">
        <v>1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2.9483</v>
      </c>
      <c r="E273" t="n">
        <v>33.92</v>
      </c>
      <c r="F273" t="n">
        <v>31</v>
      </c>
      <c r="G273" t="n">
        <v>155.02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352.17</v>
      </c>
      <c r="Q273" t="n">
        <v>793.2</v>
      </c>
      <c r="R273" t="n">
        <v>121.62</v>
      </c>
      <c r="S273" t="n">
        <v>86.27</v>
      </c>
      <c r="T273" t="n">
        <v>7154.73</v>
      </c>
      <c r="U273" t="n">
        <v>0.71</v>
      </c>
      <c r="V273" t="n">
        <v>0.78</v>
      </c>
      <c r="W273" t="n">
        <v>0.24</v>
      </c>
      <c r="X273" t="n">
        <v>0.41</v>
      </c>
      <c r="Y273" t="n">
        <v>1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2.9632</v>
      </c>
      <c r="E274" t="n">
        <v>33.75</v>
      </c>
      <c r="F274" t="n">
        <v>30.87</v>
      </c>
      <c r="G274" t="n">
        <v>168.38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351.75</v>
      </c>
      <c r="Q274" t="n">
        <v>793.2</v>
      </c>
      <c r="R274" t="n">
        <v>116.9</v>
      </c>
      <c r="S274" t="n">
        <v>86.27</v>
      </c>
      <c r="T274" t="n">
        <v>4800.12</v>
      </c>
      <c r="U274" t="n">
        <v>0.74</v>
      </c>
      <c r="V274" t="n">
        <v>0.79</v>
      </c>
      <c r="W274" t="n">
        <v>0.24</v>
      </c>
      <c r="X274" t="n">
        <v>0.27</v>
      </c>
      <c r="Y274" t="n">
        <v>1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2.9555</v>
      </c>
      <c r="E275" t="n">
        <v>33.84</v>
      </c>
      <c r="F275" t="n">
        <v>30.96</v>
      </c>
      <c r="G275" t="n">
        <v>168.86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349.79</v>
      </c>
      <c r="Q275" t="n">
        <v>793.22</v>
      </c>
      <c r="R275" t="n">
        <v>120.16</v>
      </c>
      <c r="S275" t="n">
        <v>86.27</v>
      </c>
      <c r="T275" t="n">
        <v>6428.98</v>
      </c>
      <c r="U275" t="n">
        <v>0.72</v>
      </c>
      <c r="V275" t="n">
        <v>0.79</v>
      </c>
      <c r="W275" t="n">
        <v>0.24</v>
      </c>
      <c r="X275" t="n">
        <v>0.36</v>
      </c>
      <c r="Y275" t="n">
        <v>1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2.9605</v>
      </c>
      <c r="E276" t="n">
        <v>33.78</v>
      </c>
      <c r="F276" t="n">
        <v>30.94</v>
      </c>
      <c r="G276" t="n">
        <v>185.62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5</v>
      </c>
      <c r="N276" t="n">
        <v>52.35</v>
      </c>
      <c r="O276" t="n">
        <v>28451.04</v>
      </c>
      <c r="P276" t="n">
        <v>344.14</v>
      </c>
      <c r="Q276" t="n">
        <v>793.2</v>
      </c>
      <c r="R276" t="n">
        <v>119.34</v>
      </c>
      <c r="S276" t="n">
        <v>86.27</v>
      </c>
      <c r="T276" t="n">
        <v>6024.64</v>
      </c>
      <c r="U276" t="n">
        <v>0.72</v>
      </c>
      <c r="V276" t="n">
        <v>0.79</v>
      </c>
      <c r="W276" t="n">
        <v>0.24</v>
      </c>
      <c r="X276" t="n">
        <v>0.34</v>
      </c>
      <c r="Y276" t="n">
        <v>1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2.9659</v>
      </c>
      <c r="E277" t="n">
        <v>33.72</v>
      </c>
      <c r="F277" t="n">
        <v>30.88</v>
      </c>
      <c r="G277" t="n">
        <v>185.26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342.86</v>
      </c>
      <c r="Q277" t="n">
        <v>793.2</v>
      </c>
      <c r="R277" t="n">
        <v>117.14</v>
      </c>
      <c r="S277" t="n">
        <v>86.27</v>
      </c>
      <c r="T277" t="n">
        <v>4926.8</v>
      </c>
      <c r="U277" t="n">
        <v>0.74</v>
      </c>
      <c r="V277" t="n">
        <v>0.79</v>
      </c>
      <c r="W277" t="n">
        <v>0.24</v>
      </c>
      <c r="X277" t="n">
        <v>0.28</v>
      </c>
      <c r="Y277" t="n">
        <v>1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2.9607</v>
      </c>
      <c r="E278" t="n">
        <v>33.78</v>
      </c>
      <c r="F278" t="n">
        <v>30.93</v>
      </c>
      <c r="G278" t="n">
        <v>185.61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345.31</v>
      </c>
      <c r="Q278" t="n">
        <v>793.21</v>
      </c>
      <c r="R278" t="n">
        <v>118.98</v>
      </c>
      <c r="S278" t="n">
        <v>86.27</v>
      </c>
      <c r="T278" t="n">
        <v>5842.83</v>
      </c>
      <c r="U278" t="n">
        <v>0.73</v>
      </c>
      <c r="V278" t="n">
        <v>0.79</v>
      </c>
      <c r="W278" t="n">
        <v>0.25</v>
      </c>
      <c r="X278" t="n">
        <v>0.34</v>
      </c>
      <c r="Y278" t="n">
        <v>1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2.9617</v>
      </c>
      <c r="E279" t="n">
        <v>33.76</v>
      </c>
      <c r="F279" t="n">
        <v>30.92</v>
      </c>
      <c r="G279" t="n">
        <v>185.54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347.27</v>
      </c>
      <c r="Q279" t="n">
        <v>793.22</v>
      </c>
      <c r="R279" t="n">
        <v>118.56</v>
      </c>
      <c r="S279" t="n">
        <v>86.27</v>
      </c>
      <c r="T279" t="n">
        <v>5636.41</v>
      </c>
      <c r="U279" t="n">
        <v>0.73</v>
      </c>
      <c r="V279" t="n">
        <v>0.79</v>
      </c>
      <c r="W279" t="n">
        <v>0.25</v>
      </c>
      <c r="X279" t="n">
        <v>0.33</v>
      </c>
      <c r="Y279" t="n">
        <v>1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1.9326</v>
      </c>
      <c r="E280" t="n">
        <v>51.74</v>
      </c>
      <c r="F280" t="n">
        <v>42.37</v>
      </c>
      <c r="G280" t="n">
        <v>8.34</v>
      </c>
      <c r="H280" t="n">
        <v>0.15</v>
      </c>
      <c r="I280" t="n">
        <v>305</v>
      </c>
      <c r="J280" t="n">
        <v>116.05</v>
      </c>
      <c r="K280" t="n">
        <v>43.4</v>
      </c>
      <c r="L280" t="n">
        <v>1</v>
      </c>
      <c r="M280" t="n">
        <v>303</v>
      </c>
      <c r="N280" t="n">
        <v>16.65</v>
      </c>
      <c r="O280" t="n">
        <v>14546.17</v>
      </c>
      <c r="P280" t="n">
        <v>418.45</v>
      </c>
      <c r="Q280" t="n">
        <v>793.34</v>
      </c>
      <c r="R280" t="n">
        <v>501.8</v>
      </c>
      <c r="S280" t="n">
        <v>86.27</v>
      </c>
      <c r="T280" t="n">
        <v>195777.58</v>
      </c>
      <c r="U280" t="n">
        <v>0.17</v>
      </c>
      <c r="V280" t="n">
        <v>0.57</v>
      </c>
      <c r="W280" t="n">
        <v>0.72</v>
      </c>
      <c r="X280" t="n">
        <v>11.77</v>
      </c>
      <c r="Y280" t="n">
        <v>1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2.4801</v>
      </c>
      <c r="E281" t="n">
        <v>40.32</v>
      </c>
      <c r="F281" t="n">
        <v>35.25</v>
      </c>
      <c r="G281" t="n">
        <v>16.92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342.45</v>
      </c>
      <c r="Q281" t="n">
        <v>793.25</v>
      </c>
      <c r="R281" t="n">
        <v>263.59</v>
      </c>
      <c r="S281" t="n">
        <v>86.27</v>
      </c>
      <c r="T281" t="n">
        <v>77575.62</v>
      </c>
      <c r="U281" t="n">
        <v>0.33</v>
      </c>
      <c r="V281" t="n">
        <v>0.6899999999999999</v>
      </c>
      <c r="W281" t="n">
        <v>0.42</v>
      </c>
      <c r="X281" t="n">
        <v>4.65</v>
      </c>
      <c r="Y281" t="n">
        <v>1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2.6816</v>
      </c>
      <c r="E282" t="n">
        <v>37.29</v>
      </c>
      <c r="F282" t="n">
        <v>33.34</v>
      </c>
      <c r="G282" t="n">
        <v>25.65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318.59</v>
      </c>
      <c r="Q282" t="n">
        <v>793.24</v>
      </c>
      <c r="R282" t="n">
        <v>199.34</v>
      </c>
      <c r="S282" t="n">
        <v>86.27</v>
      </c>
      <c r="T282" t="n">
        <v>45687.12</v>
      </c>
      <c r="U282" t="n">
        <v>0.43</v>
      </c>
      <c r="V282" t="n">
        <v>0.73</v>
      </c>
      <c r="W282" t="n">
        <v>0.35</v>
      </c>
      <c r="X282" t="n">
        <v>2.75</v>
      </c>
      <c r="Y282" t="n">
        <v>1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2.7644</v>
      </c>
      <c r="E283" t="n">
        <v>36.17</v>
      </c>
      <c r="F283" t="n">
        <v>32.73</v>
      </c>
      <c r="G283" t="n">
        <v>34.45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307.73</v>
      </c>
      <c r="Q283" t="n">
        <v>793.21</v>
      </c>
      <c r="R283" t="n">
        <v>179.37</v>
      </c>
      <c r="S283" t="n">
        <v>86.27</v>
      </c>
      <c r="T283" t="n">
        <v>35803.19</v>
      </c>
      <c r="U283" t="n">
        <v>0.48</v>
      </c>
      <c r="V283" t="n">
        <v>0.74</v>
      </c>
      <c r="W283" t="n">
        <v>0.31</v>
      </c>
      <c r="X283" t="n">
        <v>2.13</v>
      </c>
      <c r="Y283" t="n">
        <v>1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2.8308</v>
      </c>
      <c r="E284" t="n">
        <v>35.33</v>
      </c>
      <c r="F284" t="n">
        <v>32.19</v>
      </c>
      <c r="G284" t="n">
        <v>43.9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296.97</v>
      </c>
      <c r="Q284" t="n">
        <v>793.21</v>
      </c>
      <c r="R284" t="n">
        <v>161.25</v>
      </c>
      <c r="S284" t="n">
        <v>86.27</v>
      </c>
      <c r="T284" t="n">
        <v>26808.78</v>
      </c>
      <c r="U284" t="n">
        <v>0.54</v>
      </c>
      <c r="V284" t="n">
        <v>0.76</v>
      </c>
      <c r="W284" t="n">
        <v>0.29</v>
      </c>
      <c r="X284" t="n">
        <v>1.59</v>
      </c>
      <c r="Y284" t="n">
        <v>1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2.8899</v>
      </c>
      <c r="E285" t="n">
        <v>34.6</v>
      </c>
      <c r="F285" t="n">
        <v>31.66</v>
      </c>
      <c r="G285" t="n">
        <v>52.77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286.35</v>
      </c>
      <c r="Q285" t="n">
        <v>793.24</v>
      </c>
      <c r="R285" t="n">
        <v>142.85</v>
      </c>
      <c r="S285" t="n">
        <v>86.27</v>
      </c>
      <c r="T285" t="n">
        <v>17650.52</v>
      </c>
      <c r="U285" t="n">
        <v>0.6</v>
      </c>
      <c r="V285" t="n">
        <v>0.77</v>
      </c>
      <c r="W285" t="n">
        <v>0.28</v>
      </c>
      <c r="X285" t="n">
        <v>1.06</v>
      </c>
      <c r="Y285" t="n">
        <v>1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2.9002</v>
      </c>
      <c r="E286" t="n">
        <v>34.48</v>
      </c>
      <c r="F286" t="n">
        <v>31.68</v>
      </c>
      <c r="G286" t="n">
        <v>63.36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281.86</v>
      </c>
      <c r="Q286" t="n">
        <v>793.2</v>
      </c>
      <c r="R286" t="n">
        <v>144.41</v>
      </c>
      <c r="S286" t="n">
        <v>86.27</v>
      </c>
      <c r="T286" t="n">
        <v>18458.34</v>
      </c>
      <c r="U286" t="n">
        <v>0.6</v>
      </c>
      <c r="V286" t="n">
        <v>0.77</v>
      </c>
      <c r="W286" t="n">
        <v>0.26</v>
      </c>
      <c r="X286" t="n">
        <v>1.08</v>
      </c>
      <c r="Y286" t="n">
        <v>1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2.9243</v>
      </c>
      <c r="E287" t="n">
        <v>34.2</v>
      </c>
      <c r="F287" t="n">
        <v>31.49</v>
      </c>
      <c r="G287" t="n">
        <v>72.67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274.18</v>
      </c>
      <c r="Q287" t="n">
        <v>793.2</v>
      </c>
      <c r="R287" t="n">
        <v>137.77</v>
      </c>
      <c r="S287" t="n">
        <v>86.27</v>
      </c>
      <c r="T287" t="n">
        <v>15160.13</v>
      </c>
      <c r="U287" t="n">
        <v>0.63</v>
      </c>
      <c r="V287" t="n">
        <v>0.77</v>
      </c>
      <c r="W287" t="n">
        <v>0.26</v>
      </c>
      <c r="X287" t="n">
        <v>0.9</v>
      </c>
      <c r="Y287" t="n">
        <v>1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2.9352</v>
      </c>
      <c r="E288" t="n">
        <v>34.07</v>
      </c>
      <c r="F288" t="n">
        <v>31.44</v>
      </c>
      <c r="G288" t="n">
        <v>82.01000000000001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267.89</v>
      </c>
      <c r="Q288" t="n">
        <v>793.2</v>
      </c>
      <c r="R288" t="n">
        <v>136.27</v>
      </c>
      <c r="S288" t="n">
        <v>86.27</v>
      </c>
      <c r="T288" t="n">
        <v>14424.94</v>
      </c>
      <c r="U288" t="n">
        <v>0.63</v>
      </c>
      <c r="V288" t="n">
        <v>0.77</v>
      </c>
      <c r="W288" t="n">
        <v>0.25</v>
      </c>
      <c r="X288" t="n">
        <v>0.84</v>
      </c>
      <c r="Y288" t="n">
        <v>1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2.9545</v>
      </c>
      <c r="E289" t="n">
        <v>33.85</v>
      </c>
      <c r="F289" t="n">
        <v>31.28</v>
      </c>
      <c r="G289" t="n">
        <v>93.84999999999999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260.86</v>
      </c>
      <c r="Q289" t="n">
        <v>793.2</v>
      </c>
      <c r="R289" t="n">
        <v>131.04</v>
      </c>
      <c r="S289" t="n">
        <v>86.27</v>
      </c>
      <c r="T289" t="n">
        <v>11822.83</v>
      </c>
      <c r="U289" t="n">
        <v>0.66</v>
      </c>
      <c r="V289" t="n">
        <v>0.78</v>
      </c>
      <c r="W289" t="n">
        <v>0.25</v>
      </c>
      <c r="X289" t="n">
        <v>0.6899999999999999</v>
      </c>
      <c r="Y289" t="n">
        <v>1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2.9599</v>
      </c>
      <c r="E290" t="n">
        <v>33.78</v>
      </c>
      <c r="F290" t="n">
        <v>31.27</v>
      </c>
      <c r="G290" t="n">
        <v>104.23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254.66</v>
      </c>
      <c r="Q290" t="n">
        <v>793.21</v>
      </c>
      <c r="R290" t="n">
        <v>130.61</v>
      </c>
      <c r="S290" t="n">
        <v>86.27</v>
      </c>
      <c r="T290" t="n">
        <v>11621.18</v>
      </c>
      <c r="U290" t="n">
        <v>0.66</v>
      </c>
      <c r="V290" t="n">
        <v>0.78</v>
      </c>
      <c r="W290" t="n">
        <v>0.25</v>
      </c>
      <c r="X290" t="n">
        <v>0.67</v>
      </c>
      <c r="Y290" t="n">
        <v>1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2.9765</v>
      </c>
      <c r="E291" t="n">
        <v>33.6</v>
      </c>
      <c r="F291" t="n">
        <v>31.13</v>
      </c>
      <c r="G291" t="n">
        <v>116.74</v>
      </c>
      <c r="H291" t="n">
        <v>1.63</v>
      </c>
      <c r="I291" t="n">
        <v>16</v>
      </c>
      <c r="J291" t="n">
        <v>130.45</v>
      </c>
      <c r="K291" t="n">
        <v>43.4</v>
      </c>
      <c r="L291" t="n">
        <v>12</v>
      </c>
      <c r="M291" t="n">
        <v>7</v>
      </c>
      <c r="N291" t="n">
        <v>20.05</v>
      </c>
      <c r="O291" t="n">
        <v>16323.22</v>
      </c>
      <c r="P291" t="n">
        <v>246.78</v>
      </c>
      <c r="Q291" t="n">
        <v>793.2</v>
      </c>
      <c r="R291" t="n">
        <v>125.53</v>
      </c>
      <c r="S291" t="n">
        <v>86.27</v>
      </c>
      <c r="T291" t="n">
        <v>9089.4</v>
      </c>
      <c r="U291" t="n">
        <v>0.6899999999999999</v>
      </c>
      <c r="V291" t="n">
        <v>0.78</v>
      </c>
      <c r="W291" t="n">
        <v>0.26</v>
      </c>
      <c r="X291" t="n">
        <v>0.54</v>
      </c>
      <c r="Y291" t="n">
        <v>1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2.972</v>
      </c>
      <c r="E292" t="n">
        <v>33.65</v>
      </c>
      <c r="F292" t="n">
        <v>31.18</v>
      </c>
      <c r="G292" t="n">
        <v>116.93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247.21</v>
      </c>
      <c r="Q292" t="n">
        <v>793.26</v>
      </c>
      <c r="R292" t="n">
        <v>126.9</v>
      </c>
      <c r="S292" t="n">
        <v>86.27</v>
      </c>
      <c r="T292" t="n">
        <v>9775.780000000001</v>
      </c>
      <c r="U292" t="n">
        <v>0.68</v>
      </c>
      <c r="V292" t="n">
        <v>0.78</v>
      </c>
      <c r="W292" t="n">
        <v>0.27</v>
      </c>
      <c r="X292" t="n">
        <v>0.58</v>
      </c>
      <c r="Y292" t="n">
        <v>1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2.3398</v>
      </c>
      <c r="E2" t="n">
        <v>42.74</v>
      </c>
      <c r="F2" t="n">
        <v>37.89</v>
      </c>
      <c r="G2" t="n">
        <v>11.78</v>
      </c>
      <c r="H2" t="n">
        <v>0.24</v>
      </c>
      <c r="I2" t="n">
        <v>193</v>
      </c>
      <c r="J2" t="n">
        <v>71.52</v>
      </c>
      <c r="K2" t="n">
        <v>32.27</v>
      </c>
      <c r="L2" t="n">
        <v>1</v>
      </c>
      <c r="M2" t="n">
        <v>191</v>
      </c>
      <c r="N2" t="n">
        <v>8.25</v>
      </c>
      <c r="O2" t="n">
        <v>9054.6</v>
      </c>
      <c r="P2" t="n">
        <v>265.31</v>
      </c>
      <c r="Q2" t="n">
        <v>793.42</v>
      </c>
      <c r="R2" t="n">
        <v>352.1</v>
      </c>
      <c r="S2" t="n">
        <v>86.27</v>
      </c>
      <c r="T2" t="n">
        <v>121487.86</v>
      </c>
      <c r="U2" t="n">
        <v>0.25</v>
      </c>
      <c r="V2" t="n">
        <v>0.64</v>
      </c>
      <c r="W2" t="n">
        <v>0.52</v>
      </c>
      <c r="X2" t="n">
        <v>7.29</v>
      </c>
      <c r="Y2" t="n">
        <v>1</v>
      </c>
      <c r="Z2" t="n">
        <v>10</v>
      </c>
      <c r="AA2" t="n">
        <v>293.5135110956094</v>
      </c>
      <c r="AB2" t="n">
        <v>417.6487174513163</v>
      </c>
      <c r="AC2" t="n">
        <v>378.5257689526046</v>
      </c>
      <c r="AD2" t="n">
        <v>293513.5110956095</v>
      </c>
      <c r="AE2" t="n">
        <v>417648.7174513163</v>
      </c>
      <c r="AF2" t="n">
        <v>9.167461085147995e-06</v>
      </c>
      <c r="AG2" t="n">
        <v>1.780833333333333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2.7285</v>
      </c>
      <c r="E3" t="n">
        <v>36.65</v>
      </c>
      <c r="F3" t="n">
        <v>33.53</v>
      </c>
      <c r="G3" t="n">
        <v>24.54</v>
      </c>
      <c r="H3" t="n">
        <v>0.48</v>
      </c>
      <c r="I3" t="n">
        <v>82</v>
      </c>
      <c r="J3" t="n">
        <v>72.7</v>
      </c>
      <c r="K3" t="n">
        <v>32.27</v>
      </c>
      <c r="L3" t="n">
        <v>2</v>
      </c>
      <c r="M3" t="n">
        <v>80</v>
      </c>
      <c r="N3" t="n">
        <v>8.43</v>
      </c>
      <c r="O3" t="n">
        <v>9200.25</v>
      </c>
      <c r="P3" t="n">
        <v>225.29</v>
      </c>
      <c r="Q3" t="n">
        <v>793.26</v>
      </c>
      <c r="R3" t="n">
        <v>205.72</v>
      </c>
      <c r="S3" t="n">
        <v>86.27</v>
      </c>
      <c r="T3" t="n">
        <v>48857.4</v>
      </c>
      <c r="U3" t="n">
        <v>0.42</v>
      </c>
      <c r="V3" t="n">
        <v>0.72</v>
      </c>
      <c r="W3" t="n">
        <v>0.35</v>
      </c>
      <c r="X3" t="n">
        <v>2.93</v>
      </c>
      <c r="Y3" t="n">
        <v>1</v>
      </c>
      <c r="Z3" t="n">
        <v>10</v>
      </c>
      <c r="AA3" t="n">
        <v>219.550199928672</v>
      </c>
      <c r="AB3" t="n">
        <v>312.4042197380197</v>
      </c>
      <c r="AC3" t="n">
        <v>283.1399751973528</v>
      </c>
      <c r="AD3" t="n">
        <v>219550.1999286721</v>
      </c>
      <c r="AE3" t="n">
        <v>312404.2197380197</v>
      </c>
      <c r="AF3" t="n">
        <v>1.069040839850684e-05</v>
      </c>
      <c r="AG3" t="n">
        <v>1.527083333333333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2.8472</v>
      </c>
      <c r="E4" t="n">
        <v>35.12</v>
      </c>
      <c r="F4" t="n">
        <v>32.48</v>
      </c>
      <c r="G4" t="n">
        <v>38.22</v>
      </c>
      <c r="H4" t="n">
        <v>0.71</v>
      </c>
      <c r="I4" t="n">
        <v>51</v>
      </c>
      <c r="J4" t="n">
        <v>73.88</v>
      </c>
      <c r="K4" t="n">
        <v>32.27</v>
      </c>
      <c r="L4" t="n">
        <v>3</v>
      </c>
      <c r="M4" t="n">
        <v>49</v>
      </c>
      <c r="N4" t="n">
        <v>8.609999999999999</v>
      </c>
      <c r="O4" t="n">
        <v>9346.23</v>
      </c>
      <c r="P4" t="n">
        <v>209.18</v>
      </c>
      <c r="Q4" t="n">
        <v>793.21</v>
      </c>
      <c r="R4" t="n">
        <v>171.17</v>
      </c>
      <c r="S4" t="n">
        <v>86.27</v>
      </c>
      <c r="T4" t="n">
        <v>31735.94</v>
      </c>
      <c r="U4" t="n">
        <v>0.5</v>
      </c>
      <c r="V4" t="n">
        <v>0.75</v>
      </c>
      <c r="W4" t="n">
        <v>0.3</v>
      </c>
      <c r="X4" t="n">
        <v>1.89</v>
      </c>
      <c r="Y4" t="n">
        <v>1</v>
      </c>
      <c r="Z4" t="n">
        <v>10</v>
      </c>
      <c r="AA4" t="n">
        <v>199.4617270584847</v>
      </c>
      <c r="AB4" t="n">
        <v>283.819760717814</v>
      </c>
      <c r="AC4" t="n">
        <v>257.2331451782256</v>
      </c>
      <c r="AD4" t="n">
        <v>199461.7270584847</v>
      </c>
      <c r="AE4" t="n">
        <v>283819.760717814</v>
      </c>
      <c r="AF4" t="n">
        <v>1.11554813238881e-05</v>
      </c>
      <c r="AG4" t="n">
        <v>1.463333333333333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2.9323</v>
      </c>
      <c r="E5" t="n">
        <v>34.1</v>
      </c>
      <c r="F5" t="n">
        <v>31.7</v>
      </c>
      <c r="G5" t="n">
        <v>52.83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192.92</v>
      </c>
      <c r="Q5" t="n">
        <v>793.2</v>
      </c>
      <c r="R5" t="n">
        <v>144.26</v>
      </c>
      <c r="S5" t="n">
        <v>86.27</v>
      </c>
      <c r="T5" t="n">
        <v>18356.87</v>
      </c>
      <c r="U5" t="n">
        <v>0.6</v>
      </c>
      <c r="V5" t="n">
        <v>0.77</v>
      </c>
      <c r="W5" t="n">
        <v>0.28</v>
      </c>
      <c r="X5" t="n">
        <v>1.1</v>
      </c>
      <c r="Y5" t="n">
        <v>1</v>
      </c>
      <c r="Z5" t="n">
        <v>10</v>
      </c>
      <c r="AA5" t="n">
        <v>183.6622825225885</v>
      </c>
      <c r="AB5" t="n">
        <v>261.3382820212142</v>
      </c>
      <c r="AC5" t="n">
        <v>236.8576031132267</v>
      </c>
      <c r="AD5" t="n">
        <v>183662.2825225885</v>
      </c>
      <c r="AE5" t="n">
        <v>261338.2820212142</v>
      </c>
      <c r="AF5" t="n">
        <v>1.148890765876548e-05</v>
      </c>
      <c r="AG5" t="n">
        <v>1.420833333333333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2.9453</v>
      </c>
      <c r="E6" t="n">
        <v>33.95</v>
      </c>
      <c r="F6" t="n">
        <v>31.66</v>
      </c>
      <c r="G6" t="n">
        <v>65.5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184.33</v>
      </c>
      <c r="Q6" t="n">
        <v>793.21</v>
      </c>
      <c r="R6" t="n">
        <v>142.7</v>
      </c>
      <c r="S6" t="n">
        <v>86.27</v>
      </c>
      <c r="T6" t="n">
        <v>17609.94</v>
      </c>
      <c r="U6" t="n">
        <v>0.6</v>
      </c>
      <c r="V6" t="n">
        <v>0.77</v>
      </c>
      <c r="W6" t="n">
        <v>0.29</v>
      </c>
      <c r="X6" t="n">
        <v>1.06</v>
      </c>
      <c r="Y6" t="n">
        <v>1</v>
      </c>
      <c r="Z6" t="n">
        <v>10</v>
      </c>
      <c r="AA6" t="n">
        <v>178.3879360403436</v>
      </c>
      <c r="AB6" t="n">
        <v>253.8332644992582</v>
      </c>
      <c r="AC6" t="n">
        <v>230.0556128046312</v>
      </c>
      <c r="AD6" t="n">
        <v>178387.9360403437</v>
      </c>
      <c r="AE6" t="n">
        <v>253833.2644992582</v>
      </c>
      <c r="AF6" t="n">
        <v>1.153984235151995e-05</v>
      </c>
      <c r="AG6" t="n">
        <v>1.414583333333334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31.63</v>
      </c>
      <c r="G7" t="n">
        <v>67.78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185.19</v>
      </c>
      <c r="Q7" t="n">
        <v>793.24</v>
      </c>
      <c r="R7" t="n">
        <v>141.33</v>
      </c>
      <c r="S7" t="n">
        <v>86.27</v>
      </c>
      <c r="T7" t="n">
        <v>16931.54</v>
      </c>
      <c r="U7" t="n">
        <v>0.61</v>
      </c>
      <c r="V7" t="n">
        <v>0.77</v>
      </c>
      <c r="W7" t="n">
        <v>0.3</v>
      </c>
      <c r="X7" t="n">
        <v>1.03</v>
      </c>
      <c r="Y7" t="n">
        <v>1</v>
      </c>
      <c r="Z7" t="n">
        <v>10</v>
      </c>
      <c r="AA7" t="n">
        <v>178.5282068720665</v>
      </c>
      <c r="AB7" t="n">
        <v>254.0328598526244</v>
      </c>
      <c r="AC7" t="n">
        <v>230.2365112043038</v>
      </c>
      <c r="AD7" t="n">
        <v>178528.2068720665</v>
      </c>
      <c r="AE7" t="n">
        <v>254032.8598526244</v>
      </c>
      <c r="AF7" t="n">
        <v>1.15551227593463e-05</v>
      </c>
      <c r="AG7" t="n">
        <v>1.412916666666667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2.665</v>
      </c>
      <c r="E2" t="n">
        <v>37.52</v>
      </c>
      <c r="F2" t="n">
        <v>34.61</v>
      </c>
      <c r="G2" t="n">
        <v>19.05</v>
      </c>
      <c r="H2" t="n">
        <v>0.43</v>
      </c>
      <c r="I2" t="n">
        <v>109</v>
      </c>
      <c r="J2" t="n">
        <v>39.78</v>
      </c>
      <c r="K2" t="n">
        <v>19.54</v>
      </c>
      <c r="L2" t="n">
        <v>1</v>
      </c>
      <c r="M2" t="n">
        <v>107</v>
      </c>
      <c r="N2" t="n">
        <v>4.24</v>
      </c>
      <c r="O2" t="n">
        <v>5140</v>
      </c>
      <c r="P2" t="n">
        <v>149.62</v>
      </c>
      <c r="Q2" t="n">
        <v>793.27</v>
      </c>
      <c r="R2" t="n">
        <v>241.98</v>
      </c>
      <c r="S2" t="n">
        <v>86.27</v>
      </c>
      <c r="T2" t="n">
        <v>66848.42</v>
      </c>
      <c r="U2" t="n">
        <v>0.36</v>
      </c>
      <c r="V2" t="n">
        <v>0.7</v>
      </c>
      <c r="W2" t="n">
        <v>0.4</v>
      </c>
      <c r="X2" t="n">
        <v>4.02</v>
      </c>
      <c r="Y2" t="n">
        <v>1</v>
      </c>
      <c r="Z2" t="n">
        <v>10</v>
      </c>
      <c r="AA2" t="n">
        <v>163.9333743830956</v>
      </c>
      <c r="AB2" t="n">
        <v>233.2654578761961</v>
      </c>
      <c r="AC2" t="n">
        <v>211.4144809338726</v>
      </c>
      <c r="AD2" t="n">
        <v>163933.3743830957</v>
      </c>
      <c r="AE2" t="n">
        <v>233265.457876196</v>
      </c>
      <c r="AF2" t="n">
        <v>1.380999185010054e-05</v>
      </c>
      <c r="AG2" t="n">
        <v>1.563333333333333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2.8572</v>
      </c>
      <c r="E3" t="n">
        <v>35</v>
      </c>
      <c r="F3" t="n">
        <v>32.69</v>
      </c>
      <c r="G3" t="n">
        <v>35.66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128.31</v>
      </c>
      <c r="Q3" t="n">
        <v>793.29</v>
      </c>
      <c r="R3" t="n">
        <v>175.77</v>
      </c>
      <c r="S3" t="n">
        <v>86.27</v>
      </c>
      <c r="T3" t="n">
        <v>34015.33</v>
      </c>
      <c r="U3" t="n">
        <v>0.49</v>
      </c>
      <c r="V3" t="n">
        <v>0.74</v>
      </c>
      <c r="W3" t="n">
        <v>0.37</v>
      </c>
      <c r="X3" t="n">
        <v>2.09</v>
      </c>
      <c r="Y3" t="n">
        <v>1</v>
      </c>
      <c r="Z3" t="n">
        <v>10</v>
      </c>
      <c r="AA3" t="n">
        <v>138.4051357162738</v>
      </c>
      <c r="AB3" t="n">
        <v>196.940601489888</v>
      </c>
      <c r="AC3" t="n">
        <v>178.4923298025858</v>
      </c>
      <c r="AD3" t="n">
        <v>138405.1357162738</v>
      </c>
      <c r="AE3" t="n">
        <v>196940.601489888</v>
      </c>
      <c r="AF3" t="n">
        <v>1.480596949872692e-05</v>
      </c>
      <c r="AG3" t="n">
        <v>1.458333333333333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2.863</v>
      </c>
      <c r="E4" t="n">
        <v>34.93</v>
      </c>
      <c r="F4" t="n">
        <v>32.63</v>
      </c>
      <c r="G4" t="n">
        <v>36.25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130.76</v>
      </c>
      <c r="Q4" t="n">
        <v>793.25</v>
      </c>
      <c r="R4" t="n">
        <v>173.38</v>
      </c>
      <c r="S4" t="n">
        <v>86.27</v>
      </c>
      <c r="T4" t="n">
        <v>32824.79</v>
      </c>
      <c r="U4" t="n">
        <v>0.5</v>
      </c>
      <c r="V4" t="n">
        <v>0.74</v>
      </c>
      <c r="W4" t="n">
        <v>0.38</v>
      </c>
      <c r="X4" t="n">
        <v>2.03</v>
      </c>
      <c r="Y4" t="n">
        <v>1</v>
      </c>
      <c r="Z4" t="n">
        <v>10</v>
      </c>
      <c r="AA4" t="n">
        <v>139.3112084314594</v>
      </c>
      <c r="AB4" t="n">
        <v>198.2298781095651</v>
      </c>
      <c r="AC4" t="n">
        <v>179.6608343459112</v>
      </c>
      <c r="AD4" t="n">
        <v>139311.2084314594</v>
      </c>
      <c r="AE4" t="n">
        <v>198229.8781095651</v>
      </c>
      <c r="AF4" t="n">
        <v>1.4836025015699e-05</v>
      </c>
      <c r="AG4" t="n">
        <v>1.455416666666667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1.7218</v>
      </c>
      <c r="E2" t="n">
        <v>58.08</v>
      </c>
      <c r="F2" t="n">
        <v>45.1</v>
      </c>
      <c r="G2" t="n">
        <v>7.27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509.74</v>
      </c>
      <c r="Q2" t="n">
        <v>793.49</v>
      </c>
      <c r="R2" t="n">
        <v>594.1900000000001</v>
      </c>
      <c r="S2" t="n">
        <v>86.27</v>
      </c>
      <c r="T2" t="n">
        <v>241640.78</v>
      </c>
      <c r="U2" t="n">
        <v>0.15</v>
      </c>
      <c r="V2" t="n">
        <v>0.54</v>
      </c>
      <c r="W2" t="n">
        <v>0.8100000000000001</v>
      </c>
      <c r="X2" t="n">
        <v>14.5</v>
      </c>
      <c r="Y2" t="n">
        <v>1</v>
      </c>
      <c r="Z2" t="n">
        <v>10</v>
      </c>
      <c r="AA2" t="n">
        <v>708.5021447281746</v>
      </c>
      <c r="AB2" t="n">
        <v>1008.14783943942</v>
      </c>
      <c r="AC2" t="n">
        <v>913.7103029320708</v>
      </c>
      <c r="AD2" t="n">
        <v>708502.1447281745</v>
      </c>
      <c r="AE2" t="n">
        <v>1008147.83943942</v>
      </c>
      <c r="AF2" t="n">
        <v>4.793171608150983e-06</v>
      </c>
      <c r="AG2" t="n">
        <v>2.42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2.3547</v>
      </c>
      <c r="E3" t="n">
        <v>42.47</v>
      </c>
      <c r="F3" t="n">
        <v>36.02</v>
      </c>
      <c r="G3" t="n">
        <v>14.8</v>
      </c>
      <c r="H3" t="n">
        <v>0.25</v>
      </c>
      <c r="I3" t="n">
        <v>146</v>
      </c>
      <c r="J3" t="n">
        <v>143.17</v>
      </c>
      <c r="K3" t="n">
        <v>47.83</v>
      </c>
      <c r="L3" t="n">
        <v>2</v>
      </c>
      <c r="M3" t="n">
        <v>144</v>
      </c>
      <c r="N3" t="n">
        <v>23.34</v>
      </c>
      <c r="O3" t="n">
        <v>17891.86</v>
      </c>
      <c r="P3" t="n">
        <v>402.3</v>
      </c>
      <c r="Q3" t="n">
        <v>793.36</v>
      </c>
      <c r="R3" t="n">
        <v>289.36</v>
      </c>
      <c r="S3" t="n">
        <v>86.27</v>
      </c>
      <c r="T3" t="n">
        <v>90356.03</v>
      </c>
      <c r="U3" t="n">
        <v>0.3</v>
      </c>
      <c r="V3" t="n">
        <v>0.67</v>
      </c>
      <c r="W3" t="n">
        <v>0.45</v>
      </c>
      <c r="X3" t="n">
        <v>5.42</v>
      </c>
      <c r="Y3" t="n">
        <v>1</v>
      </c>
      <c r="Z3" t="n">
        <v>10</v>
      </c>
      <c r="AA3" t="n">
        <v>414.7871856502443</v>
      </c>
      <c r="AB3" t="n">
        <v>590.2124759280155</v>
      </c>
      <c r="AC3" t="n">
        <v>534.9247392867079</v>
      </c>
      <c r="AD3" t="n">
        <v>414787.1856502443</v>
      </c>
      <c r="AE3" t="n">
        <v>590212.4759280154</v>
      </c>
      <c r="AF3" t="n">
        <v>6.555047732438797e-06</v>
      </c>
      <c r="AG3" t="n">
        <v>1.769583333333333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2.5792</v>
      </c>
      <c r="E4" t="n">
        <v>38.77</v>
      </c>
      <c r="F4" t="n">
        <v>33.91</v>
      </c>
      <c r="G4" t="n">
        <v>22.36</v>
      </c>
      <c r="H4" t="n">
        <v>0.37</v>
      </c>
      <c r="I4" t="n">
        <v>91</v>
      </c>
      <c r="J4" t="n">
        <v>144.54</v>
      </c>
      <c r="K4" t="n">
        <v>47.83</v>
      </c>
      <c r="L4" t="n">
        <v>3</v>
      </c>
      <c r="M4" t="n">
        <v>89</v>
      </c>
      <c r="N4" t="n">
        <v>23.71</v>
      </c>
      <c r="O4" t="n">
        <v>18060.85</v>
      </c>
      <c r="P4" t="n">
        <v>374.65</v>
      </c>
      <c r="Q4" t="n">
        <v>793.24</v>
      </c>
      <c r="R4" t="n">
        <v>218.72</v>
      </c>
      <c r="S4" t="n">
        <v>86.27</v>
      </c>
      <c r="T4" t="n">
        <v>55311.15</v>
      </c>
      <c r="U4" t="n">
        <v>0.39</v>
      </c>
      <c r="V4" t="n">
        <v>0.72</v>
      </c>
      <c r="W4" t="n">
        <v>0.37</v>
      </c>
      <c r="X4" t="n">
        <v>3.32</v>
      </c>
      <c r="Y4" t="n">
        <v>1</v>
      </c>
      <c r="Z4" t="n">
        <v>10</v>
      </c>
      <c r="AA4" t="n">
        <v>355.2666187388683</v>
      </c>
      <c r="AB4" t="n">
        <v>505.5189695210359</v>
      </c>
      <c r="AC4" t="n">
        <v>458.1648372483841</v>
      </c>
      <c r="AD4" t="n">
        <v>355266.6187388683</v>
      </c>
      <c r="AE4" t="n">
        <v>505518.9695210359</v>
      </c>
      <c r="AF4" t="n">
        <v>7.180014061878858e-06</v>
      </c>
      <c r="AG4" t="n">
        <v>1.615416666666667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2.6583</v>
      </c>
      <c r="E5" t="n">
        <v>37.62</v>
      </c>
      <c r="F5" t="n">
        <v>33.45</v>
      </c>
      <c r="G5" t="n">
        <v>29.96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365.95</v>
      </c>
      <c r="Q5" t="n">
        <v>793.21</v>
      </c>
      <c r="R5" t="n">
        <v>205.11</v>
      </c>
      <c r="S5" t="n">
        <v>86.27</v>
      </c>
      <c r="T5" t="n">
        <v>48625.94</v>
      </c>
      <c r="U5" t="n">
        <v>0.42</v>
      </c>
      <c r="V5" t="n">
        <v>0.73</v>
      </c>
      <c r="W5" t="n">
        <v>0.31</v>
      </c>
      <c r="X5" t="n">
        <v>2.86</v>
      </c>
      <c r="Y5" t="n">
        <v>1</v>
      </c>
      <c r="Z5" t="n">
        <v>10</v>
      </c>
      <c r="AA5" t="n">
        <v>338.2498056116308</v>
      </c>
      <c r="AB5" t="n">
        <v>481.3052624546372</v>
      </c>
      <c r="AC5" t="n">
        <v>436.2193320821431</v>
      </c>
      <c r="AD5" t="n">
        <v>338249.8056116308</v>
      </c>
      <c r="AE5" t="n">
        <v>481305.2624546372</v>
      </c>
      <c r="AF5" t="n">
        <v>7.400213779735022e-06</v>
      </c>
      <c r="AG5" t="n">
        <v>1.5675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2.7585</v>
      </c>
      <c r="E6" t="n">
        <v>36.25</v>
      </c>
      <c r="F6" t="n">
        <v>32.52</v>
      </c>
      <c r="G6" t="n">
        <v>37.52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351.66</v>
      </c>
      <c r="Q6" t="n">
        <v>793.24</v>
      </c>
      <c r="R6" t="n">
        <v>172.34</v>
      </c>
      <c r="S6" t="n">
        <v>86.27</v>
      </c>
      <c r="T6" t="n">
        <v>32314.64</v>
      </c>
      <c r="U6" t="n">
        <v>0.5</v>
      </c>
      <c r="V6" t="n">
        <v>0.75</v>
      </c>
      <c r="W6" t="n">
        <v>0.31</v>
      </c>
      <c r="X6" t="n">
        <v>1.93</v>
      </c>
      <c r="Y6" t="n">
        <v>1</v>
      </c>
      <c r="Z6" t="n">
        <v>10</v>
      </c>
      <c r="AA6" t="n">
        <v>315.1673382812355</v>
      </c>
      <c r="AB6" t="n">
        <v>448.4605636189127</v>
      </c>
      <c r="AC6" t="n">
        <v>406.4513372019513</v>
      </c>
      <c r="AD6" t="n">
        <v>315167.3382812355</v>
      </c>
      <c r="AE6" t="n">
        <v>448460.5636189127</v>
      </c>
      <c r="AF6" t="n">
        <v>7.679151981115397e-06</v>
      </c>
      <c r="AG6" t="n">
        <v>1.510416666666667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2.8137</v>
      </c>
      <c r="E7" t="n">
        <v>35.54</v>
      </c>
      <c r="F7" t="n">
        <v>32.1</v>
      </c>
      <c r="G7" t="n">
        <v>45.85</v>
      </c>
      <c r="H7" t="n">
        <v>0.71</v>
      </c>
      <c r="I7" t="n">
        <v>42</v>
      </c>
      <c r="J7" t="n">
        <v>148.68</v>
      </c>
      <c r="K7" t="n">
        <v>47.83</v>
      </c>
      <c r="L7" t="n">
        <v>6</v>
      </c>
      <c r="M7" t="n">
        <v>40</v>
      </c>
      <c r="N7" t="n">
        <v>24.85</v>
      </c>
      <c r="O7" t="n">
        <v>18570.94</v>
      </c>
      <c r="P7" t="n">
        <v>342.8</v>
      </c>
      <c r="Q7" t="n">
        <v>793.21</v>
      </c>
      <c r="R7" t="n">
        <v>157.96</v>
      </c>
      <c r="S7" t="n">
        <v>86.27</v>
      </c>
      <c r="T7" t="n">
        <v>25176.09</v>
      </c>
      <c r="U7" t="n">
        <v>0.55</v>
      </c>
      <c r="V7" t="n">
        <v>0.76</v>
      </c>
      <c r="W7" t="n">
        <v>0.29</v>
      </c>
      <c r="X7" t="n">
        <v>1.5</v>
      </c>
      <c r="Y7" t="n">
        <v>1</v>
      </c>
      <c r="Z7" t="n">
        <v>10</v>
      </c>
      <c r="AA7" t="n">
        <v>302.8134232544846</v>
      </c>
      <c r="AB7" t="n">
        <v>430.8818267929126</v>
      </c>
      <c r="AC7" t="n">
        <v>390.5192761270772</v>
      </c>
      <c r="AD7" t="n">
        <v>302813.4232544846</v>
      </c>
      <c r="AE7" t="n">
        <v>430881.8267929127</v>
      </c>
      <c r="AF7" t="n">
        <v>7.832818535169255e-06</v>
      </c>
      <c r="AG7" t="n">
        <v>1.480833333333333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2.8638</v>
      </c>
      <c r="E8" t="n">
        <v>34.92</v>
      </c>
      <c r="F8" t="n">
        <v>31.65</v>
      </c>
      <c r="G8" t="n">
        <v>52.75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333.45</v>
      </c>
      <c r="Q8" t="n">
        <v>793.23</v>
      </c>
      <c r="R8" t="n">
        <v>142.75</v>
      </c>
      <c r="S8" t="n">
        <v>86.27</v>
      </c>
      <c r="T8" t="n">
        <v>17598.32</v>
      </c>
      <c r="U8" t="n">
        <v>0.6</v>
      </c>
      <c r="V8" t="n">
        <v>0.77</v>
      </c>
      <c r="W8" t="n">
        <v>0.27</v>
      </c>
      <c r="X8" t="n">
        <v>1.05</v>
      </c>
      <c r="Y8" t="n">
        <v>1</v>
      </c>
      <c r="Z8" t="n">
        <v>10</v>
      </c>
      <c r="AA8" t="n">
        <v>291.2066915682352</v>
      </c>
      <c r="AB8" t="n">
        <v>414.3662783792503</v>
      </c>
      <c r="AC8" t="n">
        <v>375.5508100412587</v>
      </c>
      <c r="AD8" t="n">
        <v>291206.6915682352</v>
      </c>
      <c r="AE8" t="n">
        <v>414366.2783792503</v>
      </c>
      <c r="AF8" t="n">
        <v>7.972287635859442e-06</v>
      </c>
      <c r="AG8" t="n">
        <v>1.455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2.8693</v>
      </c>
      <c r="E9" t="n">
        <v>34.85</v>
      </c>
      <c r="F9" t="n">
        <v>31.73</v>
      </c>
      <c r="G9" t="n">
        <v>61.41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330.81</v>
      </c>
      <c r="Q9" t="n">
        <v>793.2</v>
      </c>
      <c r="R9" t="n">
        <v>145.93</v>
      </c>
      <c r="S9" t="n">
        <v>86.27</v>
      </c>
      <c r="T9" t="n">
        <v>19213.4</v>
      </c>
      <c r="U9" t="n">
        <v>0.59</v>
      </c>
      <c r="V9" t="n">
        <v>0.77</v>
      </c>
      <c r="W9" t="n">
        <v>0.27</v>
      </c>
      <c r="X9" t="n">
        <v>1.13</v>
      </c>
      <c r="Y9" t="n">
        <v>1</v>
      </c>
      <c r="Z9" t="n">
        <v>10</v>
      </c>
      <c r="AA9" t="n">
        <v>289.5205424820405</v>
      </c>
      <c r="AB9" t="n">
        <v>411.9670089192099</v>
      </c>
      <c r="AC9" t="n">
        <v>373.3762904525756</v>
      </c>
      <c r="AD9" t="n">
        <v>289520.5424820405</v>
      </c>
      <c r="AE9" t="n">
        <v>411967.0089192099</v>
      </c>
      <c r="AF9" t="n">
        <v>7.987598614977127e-06</v>
      </c>
      <c r="AG9" t="n">
        <v>1.452083333333333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2.894</v>
      </c>
      <c r="E10" t="n">
        <v>34.55</v>
      </c>
      <c r="F10" t="n">
        <v>31.55</v>
      </c>
      <c r="G10" t="n">
        <v>70.09999999999999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324.92</v>
      </c>
      <c r="Q10" t="n">
        <v>793.2</v>
      </c>
      <c r="R10" t="n">
        <v>139.74</v>
      </c>
      <c r="S10" t="n">
        <v>86.27</v>
      </c>
      <c r="T10" t="n">
        <v>16139.61</v>
      </c>
      <c r="U10" t="n">
        <v>0.62</v>
      </c>
      <c r="V10" t="n">
        <v>0.77</v>
      </c>
      <c r="W10" t="n">
        <v>0.26</v>
      </c>
      <c r="X10" t="n">
        <v>0.95</v>
      </c>
      <c r="Y10" t="n">
        <v>1</v>
      </c>
      <c r="Z10" t="n">
        <v>10</v>
      </c>
      <c r="AA10" t="n">
        <v>283.4366716961345</v>
      </c>
      <c r="AB10" t="n">
        <v>403.3100962565235</v>
      </c>
      <c r="AC10" t="n">
        <v>365.5303079666342</v>
      </c>
      <c r="AD10" t="n">
        <v>283436.6716961345</v>
      </c>
      <c r="AE10" t="n">
        <v>403310.0962565235</v>
      </c>
      <c r="AF10" t="n">
        <v>8.056358830287458e-06</v>
      </c>
      <c r="AG10" t="n">
        <v>1.439583333333333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2.9227</v>
      </c>
      <c r="E11" t="n">
        <v>34.21</v>
      </c>
      <c r="F11" t="n">
        <v>31.29</v>
      </c>
      <c r="G11" t="n">
        <v>78.23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318</v>
      </c>
      <c r="Q11" t="n">
        <v>793.2</v>
      </c>
      <c r="R11" t="n">
        <v>130.95</v>
      </c>
      <c r="S11" t="n">
        <v>86.27</v>
      </c>
      <c r="T11" t="n">
        <v>11760.18</v>
      </c>
      <c r="U11" t="n">
        <v>0.66</v>
      </c>
      <c r="V11" t="n">
        <v>0.78</v>
      </c>
      <c r="W11" t="n">
        <v>0.26</v>
      </c>
      <c r="X11" t="n">
        <v>0.7</v>
      </c>
      <c r="Y11" t="n">
        <v>1</v>
      </c>
      <c r="Z11" t="n">
        <v>10</v>
      </c>
      <c r="AA11" t="n">
        <v>276.3004642269715</v>
      </c>
      <c r="AB11" t="n">
        <v>393.1557838167411</v>
      </c>
      <c r="AC11" t="n">
        <v>356.3271935696608</v>
      </c>
      <c r="AD11" t="n">
        <v>276300.4642269715</v>
      </c>
      <c r="AE11" t="n">
        <v>393155.7838167411</v>
      </c>
      <c r="AF11" t="n">
        <v>8.136254303137924e-06</v>
      </c>
      <c r="AG11" t="n">
        <v>1.425416666666667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2.92</v>
      </c>
      <c r="E12" t="n">
        <v>34.25</v>
      </c>
      <c r="F12" t="n">
        <v>31.38</v>
      </c>
      <c r="G12" t="n">
        <v>85.59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314.99</v>
      </c>
      <c r="Q12" t="n">
        <v>793.2</v>
      </c>
      <c r="R12" t="n">
        <v>134.33</v>
      </c>
      <c r="S12" t="n">
        <v>86.27</v>
      </c>
      <c r="T12" t="n">
        <v>13459.13</v>
      </c>
      <c r="U12" t="n">
        <v>0.64</v>
      </c>
      <c r="V12" t="n">
        <v>0.77</v>
      </c>
      <c r="W12" t="n">
        <v>0.26</v>
      </c>
      <c r="X12" t="n">
        <v>0.79</v>
      </c>
      <c r="Y12" t="n">
        <v>1</v>
      </c>
      <c r="Z12" t="n">
        <v>10</v>
      </c>
      <c r="AA12" t="n">
        <v>275.2894152359736</v>
      </c>
      <c r="AB12" t="n">
        <v>391.7171334704777</v>
      </c>
      <c r="AC12" t="n">
        <v>355.0233077780404</v>
      </c>
      <c r="AD12" t="n">
        <v>275289.4152359737</v>
      </c>
      <c r="AE12" t="n">
        <v>391717.1334704777</v>
      </c>
      <c r="AF12" t="n">
        <v>8.128738004298334e-06</v>
      </c>
      <c r="AG12" t="n">
        <v>1.427083333333333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2.932</v>
      </c>
      <c r="E13" t="n">
        <v>34.11</v>
      </c>
      <c r="F13" t="n">
        <v>31.3</v>
      </c>
      <c r="G13" t="n">
        <v>93.90000000000001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310.34</v>
      </c>
      <c r="Q13" t="n">
        <v>793.2</v>
      </c>
      <c r="R13" t="n">
        <v>131.54</v>
      </c>
      <c r="S13" t="n">
        <v>86.27</v>
      </c>
      <c r="T13" t="n">
        <v>12074.37</v>
      </c>
      <c r="U13" t="n">
        <v>0.66</v>
      </c>
      <c r="V13" t="n">
        <v>0.78</v>
      </c>
      <c r="W13" t="n">
        <v>0.25</v>
      </c>
      <c r="X13" t="n">
        <v>0.7</v>
      </c>
      <c r="Y13" t="n">
        <v>1</v>
      </c>
      <c r="Z13" t="n">
        <v>10</v>
      </c>
      <c r="AA13" t="n">
        <v>271.5374257226741</v>
      </c>
      <c r="AB13" t="n">
        <v>386.3783209494763</v>
      </c>
      <c r="AC13" t="n">
        <v>350.1846047475649</v>
      </c>
      <c r="AD13" t="n">
        <v>271537.4257226741</v>
      </c>
      <c r="AE13" t="n">
        <v>386378.3209494763</v>
      </c>
      <c r="AF13" t="n">
        <v>8.162143776918738e-06</v>
      </c>
      <c r="AG13" t="n">
        <v>1.42125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2.9496</v>
      </c>
      <c r="E14" t="n">
        <v>33.9</v>
      </c>
      <c r="F14" t="n">
        <v>31.15</v>
      </c>
      <c r="G14" t="n">
        <v>103.85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304.14</v>
      </c>
      <c r="Q14" t="n">
        <v>793.23</v>
      </c>
      <c r="R14" t="n">
        <v>126.79</v>
      </c>
      <c r="S14" t="n">
        <v>86.27</v>
      </c>
      <c r="T14" t="n">
        <v>9711.91</v>
      </c>
      <c r="U14" t="n">
        <v>0.68</v>
      </c>
      <c r="V14" t="n">
        <v>0.78</v>
      </c>
      <c r="W14" t="n">
        <v>0.24</v>
      </c>
      <c r="X14" t="n">
        <v>0.5600000000000001</v>
      </c>
      <c r="Y14" t="n">
        <v>1</v>
      </c>
      <c r="Z14" t="n">
        <v>10</v>
      </c>
      <c r="AA14" t="n">
        <v>266.3021446986893</v>
      </c>
      <c r="AB14" t="n">
        <v>378.9288907784332</v>
      </c>
      <c r="AC14" t="n">
        <v>343.4329946840632</v>
      </c>
      <c r="AD14" t="n">
        <v>266302.1446986893</v>
      </c>
      <c r="AE14" t="n">
        <v>378928.8907784332</v>
      </c>
      <c r="AF14" t="n">
        <v>8.211138910095332e-06</v>
      </c>
      <c r="AG14" t="n">
        <v>1.4125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2.9484</v>
      </c>
      <c r="E15" t="n">
        <v>33.92</v>
      </c>
      <c r="F15" t="n">
        <v>31.2</v>
      </c>
      <c r="G15" t="n">
        <v>110.11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299.2</v>
      </c>
      <c r="Q15" t="n">
        <v>793.2</v>
      </c>
      <c r="R15" t="n">
        <v>128.16</v>
      </c>
      <c r="S15" t="n">
        <v>86.27</v>
      </c>
      <c r="T15" t="n">
        <v>10398.51</v>
      </c>
      <c r="U15" t="n">
        <v>0.67</v>
      </c>
      <c r="V15" t="n">
        <v>0.78</v>
      </c>
      <c r="W15" t="n">
        <v>0.25</v>
      </c>
      <c r="X15" t="n">
        <v>0.6</v>
      </c>
      <c r="Y15" t="n">
        <v>1</v>
      </c>
      <c r="Z15" t="n">
        <v>10</v>
      </c>
      <c r="AA15" t="n">
        <v>264.0492529875875</v>
      </c>
      <c r="AB15" t="n">
        <v>375.7231871289277</v>
      </c>
      <c r="AC15" t="n">
        <v>340.5275830587906</v>
      </c>
      <c r="AD15" t="n">
        <v>264049.2529875875</v>
      </c>
      <c r="AE15" t="n">
        <v>375723.1871289277</v>
      </c>
      <c r="AF15" t="n">
        <v>8.20779833283329e-06</v>
      </c>
      <c r="AG15" t="n">
        <v>1.413333333333333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2.9612</v>
      </c>
      <c r="E16" t="n">
        <v>33.77</v>
      </c>
      <c r="F16" t="n">
        <v>31.11</v>
      </c>
      <c r="G16" t="n">
        <v>124.43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292.84</v>
      </c>
      <c r="Q16" t="n">
        <v>793.2</v>
      </c>
      <c r="R16" t="n">
        <v>125.03</v>
      </c>
      <c r="S16" t="n">
        <v>86.27</v>
      </c>
      <c r="T16" t="n">
        <v>8846.639999999999</v>
      </c>
      <c r="U16" t="n">
        <v>0.6899999999999999</v>
      </c>
      <c r="V16" t="n">
        <v>0.78</v>
      </c>
      <c r="W16" t="n">
        <v>0.25</v>
      </c>
      <c r="X16" t="n">
        <v>0.51</v>
      </c>
      <c r="Y16" t="n">
        <v>1</v>
      </c>
      <c r="Z16" t="n">
        <v>10</v>
      </c>
      <c r="AA16" t="n">
        <v>259.4090368016846</v>
      </c>
      <c r="AB16" t="n">
        <v>369.1204916294764</v>
      </c>
      <c r="AC16" t="n">
        <v>334.5433903948179</v>
      </c>
      <c r="AD16" t="n">
        <v>259409.0368016846</v>
      </c>
      <c r="AE16" t="n">
        <v>369120.4916294764</v>
      </c>
      <c r="AF16" t="n">
        <v>8.243431156961722e-06</v>
      </c>
      <c r="AG16" t="n">
        <v>1.407083333333333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2.9632</v>
      </c>
      <c r="E17" t="n">
        <v>33.75</v>
      </c>
      <c r="F17" t="n">
        <v>31.11</v>
      </c>
      <c r="G17" t="n">
        <v>133.35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288.07</v>
      </c>
      <c r="Q17" t="n">
        <v>793.2</v>
      </c>
      <c r="R17" t="n">
        <v>125.36</v>
      </c>
      <c r="S17" t="n">
        <v>86.27</v>
      </c>
      <c r="T17" t="n">
        <v>9015.41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256.8173904413297</v>
      </c>
      <c r="AB17" t="n">
        <v>365.4327643611498</v>
      </c>
      <c r="AC17" t="n">
        <v>331.2011083726217</v>
      </c>
      <c r="AD17" t="n">
        <v>256817.3904413297</v>
      </c>
      <c r="AE17" t="n">
        <v>365432.7643611498</v>
      </c>
      <c r="AF17" t="n">
        <v>8.24899878573179e-06</v>
      </c>
      <c r="AG17" t="n">
        <v>1.40625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2.9662</v>
      </c>
      <c r="E18" t="n">
        <v>33.71</v>
      </c>
      <c r="F18" t="n">
        <v>31.08</v>
      </c>
      <c r="G18" t="n">
        <v>133.2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283.73</v>
      </c>
      <c r="Q18" t="n">
        <v>793.2</v>
      </c>
      <c r="R18" t="n">
        <v>123.98</v>
      </c>
      <c r="S18" t="n">
        <v>86.27</v>
      </c>
      <c r="T18" t="n">
        <v>8326.73</v>
      </c>
      <c r="U18" t="n">
        <v>0.7</v>
      </c>
      <c r="V18" t="n">
        <v>0.78</v>
      </c>
      <c r="W18" t="n">
        <v>0.25</v>
      </c>
      <c r="X18" t="n">
        <v>0.48</v>
      </c>
      <c r="Y18" t="n">
        <v>1</v>
      </c>
      <c r="Z18" t="n">
        <v>10</v>
      </c>
      <c r="AA18" t="n">
        <v>254.2662973215186</v>
      </c>
      <c r="AB18" t="n">
        <v>361.8027414514346</v>
      </c>
      <c r="AC18" t="n">
        <v>327.9111252940177</v>
      </c>
      <c r="AD18" t="n">
        <v>254266.2973215186</v>
      </c>
      <c r="AE18" t="n">
        <v>361802.7414514346</v>
      </c>
      <c r="AF18" t="n">
        <v>8.257350228886889e-06</v>
      </c>
      <c r="AG18" t="n">
        <v>1.404583333333333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2.9764</v>
      </c>
      <c r="E19" t="n">
        <v>33.6</v>
      </c>
      <c r="F19" t="n">
        <v>30.99</v>
      </c>
      <c r="G19" t="n">
        <v>143.05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281.64</v>
      </c>
      <c r="Q19" t="n">
        <v>793.21</v>
      </c>
      <c r="R19" t="n">
        <v>120.88</v>
      </c>
      <c r="S19" t="n">
        <v>86.27</v>
      </c>
      <c r="T19" t="n">
        <v>6780.53</v>
      </c>
      <c r="U19" t="n">
        <v>0.71</v>
      </c>
      <c r="V19" t="n">
        <v>0.78</v>
      </c>
      <c r="W19" t="n">
        <v>0.25</v>
      </c>
      <c r="X19" t="n">
        <v>0.4</v>
      </c>
      <c r="Y19" t="n">
        <v>1</v>
      </c>
      <c r="Z19" t="n">
        <v>10</v>
      </c>
      <c r="AA19" t="n">
        <v>252.0720156058667</v>
      </c>
      <c r="AB19" t="n">
        <v>358.6804356303225</v>
      </c>
      <c r="AC19" t="n">
        <v>325.0812992644923</v>
      </c>
      <c r="AD19" t="n">
        <v>252072.0156058666</v>
      </c>
      <c r="AE19" t="n">
        <v>358680.4356303225</v>
      </c>
      <c r="AF19" t="n">
        <v>8.285745135614233e-06</v>
      </c>
      <c r="AG19" t="n">
        <v>1.4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2.9756</v>
      </c>
      <c r="E20" t="n">
        <v>33.61</v>
      </c>
      <c r="F20" t="n">
        <v>31</v>
      </c>
      <c r="G20" t="n">
        <v>143.09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283.34</v>
      </c>
      <c r="Q20" t="n">
        <v>793.24</v>
      </c>
      <c r="R20" t="n">
        <v>121.08</v>
      </c>
      <c r="S20" t="n">
        <v>86.27</v>
      </c>
      <c r="T20" t="n">
        <v>6881.94</v>
      </c>
      <c r="U20" t="n">
        <v>0.71</v>
      </c>
      <c r="V20" t="n">
        <v>0.78</v>
      </c>
      <c r="W20" t="n">
        <v>0.25</v>
      </c>
      <c r="X20" t="n">
        <v>0.41</v>
      </c>
      <c r="Y20" t="n">
        <v>1</v>
      </c>
      <c r="Z20" t="n">
        <v>10</v>
      </c>
      <c r="AA20" t="n">
        <v>253.0287490613135</v>
      </c>
      <c r="AB20" t="n">
        <v>360.0417988572439</v>
      </c>
      <c r="AC20" t="n">
        <v>326.3151377530643</v>
      </c>
      <c r="AD20" t="n">
        <v>253028.7490613135</v>
      </c>
      <c r="AE20" t="n">
        <v>360041.7988572438</v>
      </c>
      <c r="AF20" t="n">
        <v>8.283518084106206e-06</v>
      </c>
      <c r="AG20" t="n">
        <v>1.400416666666667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1.4633</v>
      </c>
      <c r="E2" t="n">
        <v>68.34</v>
      </c>
      <c r="F2" t="n">
        <v>49.21</v>
      </c>
      <c r="G2" t="n">
        <v>6.28</v>
      </c>
      <c r="H2" t="n">
        <v>0.1</v>
      </c>
      <c r="I2" t="n">
        <v>470</v>
      </c>
      <c r="J2" t="n">
        <v>176.73</v>
      </c>
      <c r="K2" t="n">
        <v>52.44</v>
      </c>
      <c r="L2" t="n">
        <v>1</v>
      </c>
      <c r="M2" t="n">
        <v>468</v>
      </c>
      <c r="N2" t="n">
        <v>33.29</v>
      </c>
      <c r="O2" t="n">
        <v>22031.19</v>
      </c>
      <c r="P2" t="n">
        <v>642.79</v>
      </c>
      <c r="Q2" t="n">
        <v>793.42</v>
      </c>
      <c r="R2" t="n">
        <v>732.1900000000001</v>
      </c>
      <c r="S2" t="n">
        <v>86.27</v>
      </c>
      <c r="T2" t="n">
        <v>310147.62</v>
      </c>
      <c r="U2" t="n">
        <v>0.12</v>
      </c>
      <c r="V2" t="n">
        <v>0.49</v>
      </c>
      <c r="W2" t="n">
        <v>0.97</v>
      </c>
      <c r="X2" t="n">
        <v>18.6</v>
      </c>
      <c r="Y2" t="n">
        <v>1</v>
      </c>
      <c r="Z2" t="n">
        <v>10</v>
      </c>
      <c r="AA2" t="n">
        <v>1028.582687152675</v>
      </c>
      <c r="AB2" t="n">
        <v>1463.599540881568</v>
      </c>
      <c r="AC2" t="n">
        <v>1326.497888061482</v>
      </c>
      <c r="AD2" t="n">
        <v>1028582.687152675</v>
      </c>
      <c r="AE2" t="n">
        <v>1463599.540881568</v>
      </c>
      <c r="AF2" t="n">
        <v>3.680851187469215e-06</v>
      </c>
      <c r="AG2" t="n">
        <v>2.8475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2.1822</v>
      </c>
      <c r="E3" t="n">
        <v>45.82</v>
      </c>
      <c r="F3" t="n">
        <v>37.18</v>
      </c>
      <c r="G3" t="n">
        <v>12.75</v>
      </c>
      <c r="H3" t="n">
        <v>0.2</v>
      </c>
      <c r="I3" t="n">
        <v>175</v>
      </c>
      <c r="J3" t="n">
        <v>178.21</v>
      </c>
      <c r="K3" t="n">
        <v>52.44</v>
      </c>
      <c r="L3" t="n">
        <v>2</v>
      </c>
      <c r="M3" t="n">
        <v>173</v>
      </c>
      <c r="N3" t="n">
        <v>33.77</v>
      </c>
      <c r="O3" t="n">
        <v>22213.89</v>
      </c>
      <c r="P3" t="n">
        <v>481.69</v>
      </c>
      <c r="Q3" t="n">
        <v>793.3</v>
      </c>
      <c r="R3" t="n">
        <v>327.96</v>
      </c>
      <c r="S3" t="n">
        <v>86.27</v>
      </c>
      <c r="T3" t="n">
        <v>109510.7</v>
      </c>
      <c r="U3" t="n">
        <v>0.26</v>
      </c>
      <c r="V3" t="n">
        <v>0.65</v>
      </c>
      <c r="W3" t="n">
        <v>0.5</v>
      </c>
      <c r="X3" t="n">
        <v>6.58</v>
      </c>
      <c r="Y3" t="n">
        <v>1</v>
      </c>
      <c r="Z3" t="n">
        <v>10</v>
      </c>
      <c r="AA3" t="n">
        <v>523.7053759389971</v>
      </c>
      <c r="AB3" t="n">
        <v>745.19526466398</v>
      </c>
      <c r="AC3" t="n">
        <v>675.3896247977673</v>
      </c>
      <c r="AD3" t="n">
        <v>523705.3759389971</v>
      </c>
      <c r="AE3" t="n">
        <v>745195.26466398</v>
      </c>
      <c r="AF3" t="n">
        <v>5.48920485293195e-06</v>
      </c>
      <c r="AG3" t="n">
        <v>1.909166666666667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2.4501</v>
      </c>
      <c r="E4" t="n">
        <v>40.82</v>
      </c>
      <c r="F4" t="n">
        <v>34.55</v>
      </c>
      <c r="G4" t="n">
        <v>19.2</v>
      </c>
      <c r="H4" t="n">
        <v>0.3</v>
      </c>
      <c r="I4" t="n">
        <v>108</v>
      </c>
      <c r="J4" t="n">
        <v>179.7</v>
      </c>
      <c r="K4" t="n">
        <v>52.44</v>
      </c>
      <c r="L4" t="n">
        <v>3</v>
      </c>
      <c r="M4" t="n">
        <v>106</v>
      </c>
      <c r="N4" t="n">
        <v>34.26</v>
      </c>
      <c r="O4" t="n">
        <v>22397.24</v>
      </c>
      <c r="P4" t="n">
        <v>444.49</v>
      </c>
      <c r="Q4" t="n">
        <v>793.23</v>
      </c>
      <c r="R4" t="n">
        <v>239.93</v>
      </c>
      <c r="S4" t="n">
        <v>86.27</v>
      </c>
      <c r="T4" t="n">
        <v>65830.44</v>
      </c>
      <c r="U4" t="n">
        <v>0.36</v>
      </c>
      <c r="V4" t="n">
        <v>0.7</v>
      </c>
      <c r="W4" t="n">
        <v>0.4</v>
      </c>
      <c r="X4" t="n">
        <v>3.96</v>
      </c>
      <c r="Y4" t="n">
        <v>1</v>
      </c>
      <c r="Z4" t="n">
        <v>10</v>
      </c>
      <c r="AA4" t="n">
        <v>432.998215406712</v>
      </c>
      <c r="AB4" t="n">
        <v>616.1254677792793</v>
      </c>
      <c r="AC4" t="n">
        <v>558.4103499362982</v>
      </c>
      <c r="AD4" t="n">
        <v>432998.215406712</v>
      </c>
      <c r="AE4" t="n">
        <v>616125.4677792793</v>
      </c>
      <c r="AF4" t="n">
        <v>6.163092663444491e-06</v>
      </c>
      <c r="AG4" t="n">
        <v>1.700833333333333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2.5949</v>
      </c>
      <c r="E5" t="n">
        <v>38.54</v>
      </c>
      <c r="F5" t="n">
        <v>33.34</v>
      </c>
      <c r="G5" t="n">
        <v>25.65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426.15</v>
      </c>
      <c r="Q5" t="n">
        <v>793.24</v>
      </c>
      <c r="R5" t="n">
        <v>199.27</v>
      </c>
      <c r="S5" t="n">
        <v>86.27</v>
      </c>
      <c r="T5" t="n">
        <v>45652.35</v>
      </c>
      <c r="U5" t="n">
        <v>0.43</v>
      </c>
      <c r="V5" t="n">
        <v>0.73</v>
      </c>
      <c r="W5" t="n">
        <v>0.35</v>
      </c>
      <c r="X5" t="n">
        <v>2.75</v>
      </c>
      <c r="Y5" t="n">
        <v>1</v>
      </c>
      <c r="Z5" t="n">
        <v>10</v>
      </c>
      <c r="AA5" t="n">
        <v>393.6075553624052</v>
      </c>
      <c r="AB5" t="n">
        <v>560.0753780043443</v>
      </c>
      <c r="AC5" t="n">
        <v>507.6107127163104</v>
      </c>
      <c r="AD5" t="n">
        <v>393607.5553624051</v>
      </c>
      <c r="AE5" t="n">
        <v>560075.3780043443</v>
      </c>
      <c r="AF5" t="n">
        <v>6.527329150798789e-06</v>
      </c>
      <c r="AG5" t="n">
        <v>1.605833333333333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2.6652</v>
      </c>
      <c r="E6" t="n">
        <v>37.52</v>
      </c>
      <c r="F6" t="n">
        <v>32.93</v>
      </c>
      <c r="G6" t="n">
        <v>32.39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417.94</v>
      </c>
      <c r="Q6" t="n">
        <v>793.21</v>
      </c>
      <c r="R6" t="n">
        <v>186.12</v>
      </c>
      <c r="S6" t="n">
        <v>86.27</v>
      </c>
      <c r="T6" t="n">
        <v>39157.54</v>
      </c>
      <c r="U6" t="n">
        <v>0.46</v>
      </c>
      <c r="V6" t="n">
        <v>0.74</v>
      </c>
      <c r="W6" t="n">
        <v>0.32</v>
      </c>
      <c r="X6" t="n">
        <v>2.33</v>
      </c>
      <c r="Y6" t="n">
        <v>1</v>
      </c>
      <c r="Z6" t="n">
        <v>10</v>
      </c>
      <c r="AA6" t="n">
        <v>377.0864438375228</v>
      </c>
      <c r="AB6" t="n">
        <v>536.5670188372274</v>
      </c>
      <c r="AC6" t="n">
        <v>486.3044824832814</v>
      </c>
      <c r="AD6" t="n">
        <v>377086.4438375228</v>
      </c>
      <c r="AE6" t="n">
        <v>536567.0188372274</v>
      </c>
      <c r="AF6" t="n">
        <v>6.704164959231158e-06</v>
      </c>
      <c r="AG6" t="n">
        <v>1.563333333333333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2.7298</v>
      </c>
      <c r="E7" t="n">
        <v>36.63</v>
      </c>
      <c r="F7" t="n">
        <v>32.43</v>
      </c>
      <c r="G7" t="n">
        <v>38.92</v>
      </c>
      <c r="H7" t="n">
        <v>0.58</v>
      </c>
      <c r="I7" t="n">
        <v>50</v>
      </c>
      <c r="J7" t="n">
        <v>184.19</v>
      </c>
      <c r="K7" t="n">
        <v>52.44</v>
      </c>
      <c r="L7" t="n">
        <v>6</v>
      </c>
      <c r="M7" t="n">
        <v>48</v>
      </c>
      <c r="N7" t="n">
        <v>35.75</v>
      </c>
      <c r="O7" t="n">
        <v>22951.43</v>
      </c>
      <c r="P7" t="n">
        <v>408.84</v>
      </c>
      <c r="Q7" t="n">
        <v>793.27</v>
      </c>
      <c r="R7" t="n">
        <v>169.27</v>
      </c>
      <c r="S7" t="n">
        <v>86.27</v>
      </c>
      <c r="T7" t="n">
        <v>30787.66</v>
      </c>
      <c r="U7" t="n">
        <v>0.51</v>
      </c>
      <c r="V7" t="n">
        <v>0.75</v>
      </c>
      <c r="W7" t="n">
        <v>0.3</v>
      </c>
      <c r="X7" t="n">
        <v>1.84</v>
      </c>
      <c r="Y7" t="n">
        <v>1</v>
      </c>
      <c r="Z7" t="n">
        <v>10</v>
      </c>
      <c r="AA7" t="n">
        <v>361.3454697171869</v>
      </c>
      <c r="AB7" t="n">
        <v>514.1687393568287</v>
      </c>
      <c r="AC7" t="n">
        <v>466.0043460066942</v>
      </c>
      <c r="AD7" t="n">
        <v>361345.4697171869</v>
      </c>
      <c r="AE7" t="n">
        <v>514168.7393568287</v>
      </c>
      <c r="AF7" t="n">
        <v>6.866662729141984e-06</v>
      </c>
      <c r="AG7" t="n">
        <v>1.52625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2.7704</v>
      </c>
      <c r="E8" t="n">
        <v>36.1</v>
      </c>
      <c r="F8" t="n">
        <v>32.15</v>
      </c>
      <c r="G8" t="n">
        <v>44.86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402.51</v>
      </c>
      <c r="Q8" t="n">
        <v>793.21</v>
      </c>
      <c r="R8" t="n">
        <v>159.58</v>
      </c>
      <c r="S8" t="n">
        <v>86.27</v>
      </c>
      <c r="T8" t="n">
        <v>25979.96</v>
      </c>
      <c r="U8" t="n">
        <v>0.54</v>
      </c>
      <c r="V8" t="n">
        <v>0.76</v>
      </c>
      <c r="W8" t="n">
        <v>0.29</v>
      </c>
      <c r="X8" t="n">
        <v>1.55</v>
      </c>
      <c r="Y8" t="n">
        <v>1</v>
      </c>
      <c r="Z8" t="n">
        <v>10</v>
      </c>
      <c r="AA8" t="n">
        <v>351.6246110965708</v>
      </c>
      <c r="AB8" t="n">
        <v>500.3366533302903</v>
      </c>
      <c r="AC8" t="n">
        <v>453.4679708650073</v>
      </c>
      <c r="AD8" t="n">
        <v>351624.6110965708</v>
      </c>
      <c r="AE8" t="n">
        <v>500336.6533302903</v>
      </c>
      <c r="AF8" t="n">
        <v>6.968789810541048e-06</v>
      </c>
      <c r="AG8" t="n">
        <v>1.504166666666667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2.8078</v>
      </c>
      <c r="E9" t="n">
        <v>35.61</v>
      </c>
      <c r="F9" t="n">
        <v>31.88</v>
      </c>
      <c r="G9" t="n">
        <v>51.69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396.26</v>
      </c>
      <c r="Q9" t="n">
        <v>793.25</v>
      </c>
      <c r="R9" t="n">
        <v>150.63</v>
      </c>
      <c r="S9" t="n">
        <v>86.27</v>
      </c>
      <c r="T9" t="n">
        <v>21537.49</v>
      </c>
      <c r="U9" t="n">
        <v>0.57</v>
      </c>
      <c r="V9" t="n">
        <v>0.76</v>
      </c>
      <c r="W9" t="n">
        <v>0.28</v>
      </c>
      <c r="X9" t="n">
        <v>1.28</v>
      </c>
      <c r="Y9" t="n">
        <v>1</v>
      </c>
      <c r="Z9" t="n">
        <v>10</v>
      </c>
      <c r="AA9" t="n">
        <v>342.5327514739199</v>
      </c>
      <c r="AB9" t="n">
        <v>487.3995878559496</v>
      </c>
      <c r="AC9" t="n">
        <v>441.7427758577082</v>
      </c>
      <c r="AD9" t="n">
        <v>342532.7514739198</v>
      </c>
      <c r="AE9" t="n">
        <v>487399.5878559496</v>
      </c>
      <c r="AF9" t="n">
        <v>7.062867466805209e-06</v>
      </c>
      <c r="AG9" t="n">
        <v>1.48375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2.8215</v>
      </c>
      <c r="E10" t="n">
        <v>35.44</v>
      </c>
      <c r="F10" t="n">
        <v>31.85</v>
      </c>
      <c r="G10" t="n">
        <v>57.91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392.72</v>
      </c>
      <c r="Q10" t="n">
        <v>793.22</v>
      </c>
      <c r="R10" t="n">
        <v>150.04</v>
      </c>
      <c r="S10" t="n">
        <v>86.27</v>
      </c>
      <c r="T10" t="n">
        <v>21259.45</v>
      </c>
      <c r="U10" t="n">
        <v>0.57</v>
      </c>
      <c r="V10" t="n">
        <v>0.76</v>
      </c>
      <c r="W10" t="n">
        <v>0.27</v>
      </c>
      <c r="X10" t="n">
        <v>1.25</v>
      </c>
      <c r="Y10" t="n">
        <v>1</v>
      </c>
      <c r="Z10" t="n">
        <v>10</v>
      </c>
      <c r="AA10" t="n">
        <v>338.8851246586934</v>
      </c>
      <c r="AB10" t="n">
        <v>482.2092759843299</v>
      </c>
      <c r="AC10" t="n">
        <v>437.0386627832135</v>
      </c>
      <c r="AD10" t="n">
        <v>338885.1246586934</v>
      </c>
      <c r="AE10" t="n">
        <v>482209.2759843299</v>
      </c>
      <c r="AF10" t="n">
        <v>7.097329068164007e-06</v>
      </c>
      <c r="AG10" t="n">
        <v>1.476666666666667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2.8498</v>
      </c>
      <c r="E11" t="n">
        <v>35.09</v>
      </c>
      <c r="F11" t="n">
        <v>31.64</v>
      </c>
      <c r="G11" t="n">
        <v>65.45999999999999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387.79</v>
      </c>
      <c r="Q11" t="n">
        <v>793.24</v>
      </c>
      <c r="R11" t="n">
        <v>142.79</v>
      </c>
      <c r="S11" t="n">
        <v>86.27</v>
      </c>
      <c r="T11" t="n">
        <v>17652.86</v>
      </c>
      <c r="U11" t="n">
        <v>0.6</v>
      </c>
      <c r="V11" t="n">
        <v>0.77</v>
      </c>
      <c r="W11" t="n">
        <v>0.27</v>
      </c>
      <c r="X11" t="n">
        <v>1.04</v>
      </c>
      <c r="Y11" t="n">
        <v>1</v>
      </c>
      <c r="Z11" t="n">
        <v>10</v>
      </c>
      <c r="AA11" t="n">
        <v>332.1935914481706</v>
      </c>
      <c r="AB11" t="n">
        <v>472.6877031861109</v>
      </c>
      <c r="AC11" t="n">
        <v>428.4090165889707</v>
      </c>
      <c r="AD11" t="n">
        <v>332193.5914481706</v>
      </c>
      <c r="AE11" t="n">
        <v>472687.7031861109</v>
      </c>
      <c r="AF11" t="n">
        <v>7.168516171700794e-06</v>
      </c>
      <c r="AG11" t="n">
        <v>1.462083333333333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2.8682</v>
      </c>
      <c r="E12" t="n">
        <v>34.86</v>
      </c>
      <c r="F12" t="n">
        <v>31.52</v>
      </c>
      <c r="G12" t="n">
        <v>72.73999999999999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383.49</v>
      </c>
      <c r="Q12" t="n">
        <v>793.21</v>
      </c>
      <c r="R12" t="n">
        <v>138.9</v>
      </c>
      <c r="S12" t="n">
        <v>86.27</v>
      </c>
      <c r="T12" t="n">
        <v>15726.44</v>
      </c>
      <c r="U12" t="n">
        <v>0.62</v>
      </c>
      <c r="V12" t="n">
        <v>0.77</v>
      </c>
      <c r="W12" t="n">
        <v>0.26</v>
      </c>
      <c r="X12" t="n">
        <v>0.92</v>
      </c>
      <c r="Y12" t="n">
        <v>1</v>
      </c>
      <c r="Z12" t="n">
        <v>10</v>
      </c>
      <c r="AA12" t="n">
        <v>327.3956996407198</v>
      </c>
      <c r="AB12" t="n">
        <v>465.8606465631563</v>
      </c>
      <c r="AC12" t="n">
        <v>422.2214796712066</v>
      </c>
      <c r="AD12" t="n">
        <v>327395.6996407199</v>
      </c>
      <c r="AE12" t="n">
        <v>465860.6465631563</v>
      </c>
      <c r="AF12" t="n">
        <v>7.214800366226477e-06</v>
      </c>
      <c r="AG12" t="n">
        <v>1.4525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2.8982</v>
      </c>
      <c r="E13" t="n">
        <v>34.5</v>
      </c>
      <c r="F13" t="n">
        <v>31.23</v>
      </c>
      <c r="G13" t="n">
        <v>78.08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376.5</v>
      </c>
      <c r="Q13" t="n">
        <v>793.2</v>
      </c>
      <c r="R13" t="n">
        <v>129.06</v>
      </c>
      <c r="S13" t="n">
        <v>86.27</v>
      </c>
      <c r="T13" t="n">
        <v>10815.1</v>
      </c>
      <c r="U13" t="n">
        <v>0.67</v>
      </c>
      <c r="V13" t="n">
        <v>0.78</v>
      </c>
      <c r="W13" t="n">
        <v>0.25</v>
      </c>
      <c r="X13" t="n">
        <v>0.63</v>
      </c>
      <c r="Y13" t="n">
        <v>1</v>
      </c>
      <c r="Z13" t="n">
        <v>10</v>
      </c>
      <c r="AA13" t="n">
        <v>319.3909703534678</v>
      </c>
      <c r="AB13" t="n">
        <v>454.4704897424818</v>
      </c>
      <c r="AC13" t="n">
        <v>411.8982877424796</v>
      </c>
      <c r="AD13" t="n">
        <v>319390.9703534677</v>
      </c>
      <c r="AE13" t="n">
        <v>454470.4897424818</v>
      </c>
      <c r="AF13" t="n">
        <v>7.29026372686618e-06</v>
      </c>
      <c r="AG13" t="n">
        <v>1.4375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2.8896</v>
      </c>
      <c r="E14" t="n">
        <v>34.61</v>
      </c>
      <c r="F14" t="n">
        <v>31.4</v>
      </c>
      <c r="G14" t="n">
        <v>85.65000000000001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376.59</v>
      </c>
      <c r="Q14" t="n">
        <v>793.21</v>
      </c>
      <c r="R14" t="n">
        <v>134.99</v>
      </c>
      <c r="S14" t="n">
        <v>86.27</v>
      </c>
      <c r="T14" t="n">
        <v>13788.74</v>
      </c>
      <c r="U14" t="n">
        <v>0.64</v>
      </c>
      <c r="V14" t="n">
        <v>0.77</v>
      </c>
      <c r="W14" t="n">
        <v>0.26</v>
      </c>
      <c r="X14" t="n">
        <v>0.8100000000000001</v>
      </c>
      <c r="Y14" t="n">
        <v>1</v>
      </c>
      <c r="Z14" t="n">
        <v>10</v>
      </c>
      <c r="AA14" t="n">
        <v>320.9789496526206</v>
      </c>
      <c r="AB14" t="n">
        <v>456.7300706222676</v>
      </c>
      <c r="AC14" t="n">
        <v>413.9462039799601</v>
      </c>
      <c r="AD14" t="n">
        <v>320978.9496526206</v>
      </c>
      <c r="AE14" t="n">
        <v>456730.0706222676</v>
      </c>
      <c r="AF14" t="n">
        <v>7.268630896816132e-06</v>
      </c>
      <c r="AG14" t="n">
        <v>1.442083333333333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2.9043</v>
      </c>
      <c r="E15" t="n">
        <v>34.43</v>
      </c>
      <c r="F15" t="n">
        <v>31.3</v>
      </c>
      <c r="G15" t="n">
        <v>93.90000000000001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371.39</v>
      </c>
      <c r="Q15" t="n">
        <v>793.21</v>
      </c>
      <c r="R15" t="n">
        <v>131.59</v>
      </c>
      <c r="S15" t="n">
        <v>86.27</v>
      </c>
      <c r="T15" t="n">
        <v>12099.12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316.3226413620368</v>
      </c>
      <c r="AB15" t="n">
        <v>450.1044772096811</v>
      </c>
      <c r="AC15" t="n">
        <v>407.9412583486857</v>
      </c>
      <c r="AD15" t="n">
        <v>316322.6413620369</v>
      </c>
      <c r="AE15" t="n">
        <v>450104.4772096811</v>
      </c>
      <c r="AF15" t="n">
        <v>7.305607943529586e-06</v>
      </c>
      <c r="AG15" t="n">
        <v>1.434583333333333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2.9112</v>
      </c>
      <c r="E16" t="n">
        <v>34.35</v>
      </c>
      <c r="F16" t="n">
        <v>31.25</v>
      </c>
      <c r="G16" t="n">
        <v>98.7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369.11</v>
      </c>
      <c r="Q16" t="n">
        <v>793.2</v>
      </c>
      <c r="R16" t="n">
        <v>130.06</v>
      </c>
      <c r="S16" t="n">
        <v>86.27</v>
      </c>
      <c r="T16" t="n">
        <v>11338.3</v>
      </c>
      <c r="U16" t="n">
        <v>0.66</v>
      </c>
      <c r="V16" t="n">
        <v>0.78</v>
      </c>
      <c r="W16" t="n">
        <v>0.25</v>
      </c>
      <c r="X16" t="n">
        <v>0.66</v>
      </c>
      <c r="Y16" t="n">
        <v>1</v>
      </c>
      <c r="Z16" t="n">
        <v>10</v>
      </c>
      <c r="AA16" t="n">
        <v>314.2273051226757</v>
      </c>
      <c r="AB16" t="n">
        <v>447.1229637191033</v>
      </c>
      <c r="AC16" t="n">
        <v>405.239036027615</v>
      </c>
      <c r="AD16" t="n">
        <v>314227.3051226757</v>
      </c>
      <c r="AE16" t="n">
        <v>447122.9637191033</v>
      </c>
      <c r="AF16" t="n">
        <v>7.322964516476717e-06</v>
      </c>
      <c r="AG16" t="n">
        <v>1.43125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2.9136</v>
      </c>
      <c r="E17" t="n">
        <v>34.32</v>
      </c>
      <c r="F17" t="n">
        <v>31.26</v>
      </c>
      <c r="G17" t="n">
        <v>104.2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365.82</v>
      </c>
      <c r="Q17" t="n">
        <v>793.2</v>
      </c>
      <c r="R17" t="n">
        <v>130.28</v>
      </c>
      <c r="S17" t="n">
        <v>86.27</v>
      </c>
      <c r="T17" t="n">
        <v>11454.84</v>
      </c>
      <c r="U17" t="n">
        <v>0.66</v>
      </c>
      <c r="V17" t="n">
        <v>0.78</v>
      </c>
      <c r="W17" t="n">
        <v>0.25</v>
      </c>
      <c r="X17" t="n">
        <v>0.66</v>
      </c>
      <c r="Y17" t="n">
        <v>1</v>
      </c>
      <c r="Z17" t="n">
        <v>10</v>
      </c>
      <c r="AA17" t="n">
        <v>312.3067422091333</v>
      </c>
      <c r="AB17" t="n">
        <v>444.3901401614024</v>
      </c>
      <c r="AC17" t="n">
        <v>402.7622077856821</v>
      </c>
      <c r="AD17" t="n">
        <v>312306.7422091333</v>
      </c>
      <c r="AE17" t="n">
        <v>444390.1401614024</v>
      </c>
      <c r="AF17" t="n">
        <v>7.329001585327894e-06</v>
      </c>
      <c r="AG17" t="n">
        <v>1.43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2.9214</v>
      </c>
      <c r="E18" t="n">
        <v>34.23</v>
      </c>
      <c r="F18" t="n">
        <v>31.21</v>
      </c>
      <c r="G18" t="n">
        <v>110.14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362.68</v>
      </c>
      <c r="Q18" t="n">
        <v>793.21</v>
      </c>
      <c r="R18" t="n">
        <v>128.5</v>
      </c>
      <c r="S18" t="n">
        <v>86.27</v>
      </c>
      <c r="T18" t="n">
        <v>10569.91</v>
      </c>
      <c r="U18" t="n">
        <v>0.67</v>
      </c>
      <c r="V18" t="n">
        <v>0.78</v>
      </c>
      <c r="W18" t="n">
        <v>0.25</v>
      </c>
      <c r="X18" t="n">
        <v>0.61</v>
      </c>
      <c r="Y18" t="n">
        <v>1</v>
      </c>
      <c r="Z18" t="n">
        <v>10</v>
      </c>
      <c r="AA18" t="n">
        <v>309.6901106663132</v>
      </c>
      <c r="AB18" t="n">
        <v>440.6668607667939</v>
      </c>
      <c r="AC18" t="n">
        <v>399.3877039575124</v>
      </c>
      <c r="AD18" t="n">
        <v>309690.1106663132</v>
      </c>
      <c r="AE18" t="n">
        <v>440666.860766794</v>
      </c>
      <c r="AF18" t="n">
        <v>7.348622059094217e-06</v>
      </c>
      <c r="AG18" t="n">
        <v>1.42625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2.9299</v>
      </c>
      <c r="E19" t="n">
        <v>34.13</v>
      </c>
      <c r="F19" t="n">
        <v>31.14</v>
      </c>
      <c r="G19" t="n">
        <v>116.78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358.11</v>
      </c>
      <c r="Q19" t="n">
        <v>793.2</v>
      </c>
      <c r="R19" t="n">
        <v>126.2</v>
      </c>
      <c r="S19" t="n">
        <v>86.27</v>
      </c>
      <c r="T19" t="n">
        <v>9425.84</v>
      </c>
      <c r="U19" t="n">
        <v>0.68</v>
      </c>
      <c r="V19" t="n">
        <v>0.78</v>
      </c>
      <c r="W19" t="n">
        <v>0.25</v>
      </c>
      <c r="X19" t="n">
        <v>0.55</v>
      </c>
      <c r="Y19" t="n">
        <v>1</v>
      </c>
      <c r="Z19" t="n">
        <v>10</v>
      </c>
      <c r="AA19" t="n">
        <v>306.2114427736869</v>
      </c>
      <c r="AB19" t="n">
        <v>435.7169653484493</v>
      </c>
      <c r="AC19" t="n">
        <v>394.9014864949092</v>
      </c>
      <c r="AD19" t="n">
        <v>306211.4427736869</v>
      </c>
      <c r="AE19" t="n">
        <v>435716.9653484493</v>
      </c>
      <c r="AF19" t="n">
        <v>7.370003344608798e-06</v>
      </c>
      <c r="AG19" t="n">
        <v>1.422083333333333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2.9329</v>
      </c>
      <c r="E20" t="n">
        <v>34.1</v>
      </c>
      <c r="F20" t="n">
        <v>31.14</v>
      </c>
      <c r="G20" t="n">
        <v>124.57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354.88</v>
      </c>
      <c r="Q20" t="n">
        <v>793.2</v>
      </c>
      <c r="R20" t="n">
        <v>126.53</v>
      </c>
      <c r="S20" t="n">
        <v>86.27</v>
      </c>
      <c r="T20" t="n">
        <v>9595.559999999999</v>
      </c>
      <c r="U20" t="n">
        <v>0.68</v>
      </c>
      <c r="V20" t="n">
        <v>0.78</v>
      </c>
      <c r="W20" t="n">
        <v>0.24</v>
      </c>
      <c r="X20" t="n">
        <v>0.55</v>
      </c>
      <c r="Y20" t="n">
        <v>1</v>
      </c>
      <c r="Z20" t="n">
        <v>10</v>
      </c>
      <c r="AA20" t="n">
        <v>304.2469568351704</v>
      </c>
      <c r="AB20" t="n">
        <v>432.921642470092</v>
      </c>
      <c r="AC20" t="n">
        <v>392.3680135120206</v>
      </c>
      <c r="AD20" t="n">
        <v>304246.9568351703</v>
      </c>
      <c r="AE20" t="n">
        <v>432921.642470092</v>
      </c>
      <c r="AF20" t="n">
        <v>7.377549680672769e-06</v>
      </c>
      <c r="AG20" t="n">
        <v>1.420833333333333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2.9411</v>
      </c>
      <c r="E21" t="n">
        <v>34</v>
      </c>
      <c r="F21" t="n">
        <v>31.08</v>
      </c>
      <c r="G21" t="n">
        <v>133.21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352.12</v>
      </c>
      <c r="Q21" t="n">
        <v>793.21</v>
      </c>
      <c r="R21" t="n">
        <v>124.27</v>
      </c>
      <c r="S21" t="n">
        <v>86.27</v>
      </c>
      <c r="T21" t="n">
        <v>8470.610000000001</v>
      </c>
      <c r="U21" t="n">
        <v>0.6899999999999999</v>
      </c>
      <c r="V21" t="n">
        <v>0.78</v>
      </c>
      <c r="W21" t="n">
        <v>0.24</v>
      </c>
      <c r="X21" t="n">
        <v>0.49</v>
      </c>
      <c r="Y21" t="n">
        <v>1</v>
      </c>
      <c r="Z21" t="n">
        <v>10</v>
      </c>
      <c r="AA21" t="n">
        <v>301.7852016205705</v>
      </c>
      <c r="AB21" t="n">
        <v>429.4187410049469</v>
      </c>
      <c r="AC21" t="n">
        <v>389.1932438664899</v>
      </c>
      <c r="AD21" t="n">
        <v>301785.2016205706</v>
      </c>
      <c r="AE21" t="n">
        <v>429418.7410049469</v>
      </c>
      <c r="AF21" t="n">
        <v>7.398176332580954e-06</v>
      </c>
      <c r="AG21" t="n">
        <v>1.416666666666667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2.949</v>
      </c>
      <c r="E22" t="n">
        <v>33.91</v>
      </c>
      <c r="F22" t="n">
        <v>31.03</v>
      </c>
      <c r="G22" t="n">
        <v>143.2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347.71</v>
      </c>
      <c r="Q22" t="n">
        <v>793.2</v>
      </c>
      <c r="R22" t="n">
        <v>122.3</v>
      </c>
      <c r="S22" t="n">
        <v>86.27</v>
      </c>
      <c r="T22" t="n">
        <v>7491.87</v>
      </c>
      <c r="U22" t="n">
        <v>0.71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298.5634254522707</v>
      </c>
      <c r="AB22" t="n">
        <v>424.8343841227613</v>
      </c>
      <c r="AC22" t="n">
        <v>385.0383233759587</v>
      </c>
      <c r="AD22" t="n">
        <v>298563.4254522707</v>
      </c>
      <c r="AE22" t="n">
        <v>424834.3841227613</v>
      </c>
      <c r="AF22" t="n">
        <v>7.418048350882742e-06</v>
      </c>
      <c r="AG22" t="n">
        <v>1.412916666666667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2.951</v>
      </c>
      <c r="E23" t="n">
        <v>33.89</v>
      </c>
      <c r="F23" t="n">
        <v>31</v>
      </c>
      <c r="G23" t="n">
        <v>143.1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342.65</v>
      </c>
      <c r="Q23" t="n">
        <v>793.21</v>
      </c>
      <c r="R23" t="n">
        <v>121.74</v>
      </c>
      <c r="S23" t="n">
        <v>86.27</v>
      </c>
      <c r="T23" t="n">
        <v>7211.49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295.6847783542622</v>
      </c>
      <c r="AB23" t="n">
        <v>420.7382753474262</v>
      </c>
      <c r="AC23" t="n">
        <v>381.3259146958627</v>
      </c>
      <c r="AD23" t="n">
        <v>295684.7783542622</v>
      </c>
      <c r="AE23" t="n">
        <v>420738.2753474262</v>
      </c>
      <c r="AF23" t="n">
        <v>7.423079241592056e-06</v>
      </c>
      <c r="AG23" t="n">
        <v>1.412083333333333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2.9536</v>
      </c>
      <c r="E24" t="n">
        <v>33.86</v>
      </c>
      <c r="F24" t="n">
        <v>31.01</v>
      </c>
      <c r="G24" t="n">
        <v>155.05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341.7</v>
      </c>
      <c r="Q24" t="n">
        <v>793.22</v>
      </c>
      <c r="R24" t="n">
        <v>121.84</v>
      </c>
      <c r="S24" t="n">
        <v>86.27</v>
      </c>
      <c r="T24" t="n">
        <v>7266.07</v>
      </c>
      <c r="U24" t="n">
        <v>0.71</v>
      </c>
      <c r="V24" t="n">
        <v>0.78</v>
      </c>
      <c r="W24" t="n">
        <v>0.24</v>
      </c>
      <c r="X24" t="n">
        <v>0.41</v>
      </c>
      <c r="Y24" t="n">
        <v>1</v>
      </c>
      <c r="Z24" t="n">
        <v>10</v>
      </c>
      <c r="AA24" t="n">
        <v>294.9763387956249</v>
      </c>
      <c r="AB24" t="n">
        <v>419.7302165635145</v>
      </c>
      <c r="AC24" t="n">
        <v>380.4122851062446</v>
      </c>
      <c r="AD24" t="n">
        <v>294976.3387956249</v>
      </c>
      <c r="AE24" t="n">
        <v>419730.2165635146</v>
      </c>
      <c r="AF24" t="n">
        <v>7.429619399514163e-06</v>
      </c>
      <c r="AG24" t="n">
        <v>1.410833333333333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2.9607</v>
      </c>
      <c r="E25" t="n">
        <v>33.78</v>
      </c>
      <c r="F25" t="n">
        <v>30.96</v>
      </c>
      <c r="G25" t="n">
        <v>168.9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334.59</v>
      </c>
      <c r="Q25" t="n">
        <v>793.21</v>
      </c>
      <c r="R25" t="n">
        <v>120.27</v>
      </c>
      <c r="S25" t="n">
        <v>86.27</v>
      </c>
      <c r="T25" t="n">
        <v>6485.99</v>
      </c>
      <c r="U25" t="n">
        <v>0.72</v>
      </c>
      <c r="V25" t="n">
        <v>0.78</v>
      </c>
      <c r="W25" t="n">
        <v>0.24</v>
      </c>
      <c r="X25" t="n">
        <v>0.37</v>
      </c>
      <c r="Y25" t="n">
        <v>1</v>
      </c>
      <c r="Z25" t="n">
        <v>10</v>
      </c>
      <c r="AA25" t="n">
        <v>290.4946923603147</v>
      </c>
      <c r="AB25" t="n">
        <v>413.3531544691982</v>
      </c>
      <c r="AC25" t="n">
        <v>374.6325897976124</v>
      </c>
      <c r="AD25" t="n">
        <v>290494.6923603147</v>
      </c>
      <c r="AE25" t="n">
        <v>413353.1544691981</v>
      </c>
      <c r="AF25" t="n">
        <v>7.447479061532226e-06</v>
      </c>
      <c r="AG25" t="n">
        <v>1.4075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2.9618</v>
      </c>
      <c r="E26" t="n">
        <v>33.76</v>
      </c>
      <c r="F26" t="n">
        <v>30.95</v>
      </c>
      <c r="G26" t="n">
        <v>168.83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335.84</v>
      </c>
      <c r="Q26" t="n">
        <v>793.26</v>
      </c>
      <c r="R26" t="n">
        <v>119.92</v>
      </c>
      <c r="S26" t="n">
        <v>86.27</v>
      </c>
      <c r="T26" t="n">
        <v>6311.75</v>
      </c>
      <c r="U26" t="n">
        <v>0.72</v>
      </c>
      <c r="V26" t="n">
        <v>0.79</v>
      </c>
      <c r="W26" t="n">
        <v>0.24</v>
      </c>
      <c r="X26" t="n">
        <v>0.36</v>
      </c>
      <c r="Y26" t="n">
        <v>1</v>
      </c>
      <c r="Z26" t="n">
        <v>10</v>
      </c>
      <c r="AA26" t="n">
        <v>290.9842984173775</v>
      </c>
      <c r="AB26" t="n">
        <v>414.0498288438303</v>
      </c>
      <c r="AC26" t="n">
        <v>375.2640036924676</v>
      </c>
      <c r="AD26" t="n">
        <v>290984.2984173775</v>
      </c>
      <c r="AE26" t="n">
        <v>414049.8288438303</v>
      </c>
      <c r="AF26" t="n">
        <v>7.450246051422349e-06</v>
      </c>
      <c r="AG26" t="n">
        <v>1.406666666666667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2.9592</v>
      </c>
      <c r="E27" t="n">
        <v>33.79</v>
      </c>
      <c r="F27" t="n">
        <v>30.98</v>
      </c>
      <c r="G27" t="n">
        <v>168.99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6</v>
      </c>
      <c r="N27" t="n">
        <v>47.07</v>
      </c>
      <c r="O27" t="n">
        <v>26814.17</v>
      </c>
      <c r="P27" t="n">
        <v>333.35</v>
      </c>
      <c r="Q27" t="n">
        <v>793.24</v>
      </c>
      <c r="R27" t="n">
        <v>120.8</v>
      </c>
      <c r="S27" t="n">
        <v>86.27</v>
      </c>
      <c r="T27" t="n">
        <v>6751.54</v>
      </c>
      <c r="U27" t="n">
        <v>0.71</v>
      </c>
      <c r="V27" t="n">
        <v>0.78</v>
      </c>
      <c r="W27" t="n">
        <v>0.24</v>
      </c>
      <c r="X27" t="n">
        <v>0.39</v>
      </c>
      <c r="Y27" t="n">
        <v>1</v>
      </c>
      <c r="Z27" t="n">
        <v>10</v>
      </c>
      <c r="AA27" t="n">
        <v>290.0766247034161</v>
      </c>
      <c r="AB27" t="n">
        <v>412.7582741174901</v>
      </c>
      <c r="AC27" t="n">
        <v>374.0934344425111</v>
      </c>
      <c r="AD27" t="n">
        <v>290076.6247034161</v>
      </c>
      <c r="AE27" t="n">
        <v>412758.2741174902</v>
      </c>
      <c r="AF27" t="n">
        <v>7.443705893500241e-06</v>
      </c>
      <c r="AG27" t="n">
        <v>1.407916666666667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2.9662</v>
      </c>
      <c r="E28" t="n">
        <v>33.71</v>
      </c>
      <c r="F28" t="n">
        <v>30.94</v>
      </c>
      <c r="G28" t="n">
        <v>185.62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328.69</v>
      </c>
      <c r="Q28" t="n">
        <v>793.23</v>
      </c>
      <c r="R28" t="n">
        <v>119.19</v>
      </c>
      <c r="S28" t="n">
        <v>86.27</v>
      </c>
      <c r="T28" t="n">
        <v>5948.66</v>
      </c>
      <c r="U28" t="n">
        <v>0.72</v>
      </c>
      <c r="V28" t="n">
        <v>0.79</v>
      </c>
      <c r="W28" t="n">
        <v>0.24</v>
      </c>
      <c r="X28" t="n">
        <v>0.34</v>
      </c>
      <c r="Y28" t="n">
        <v>1</v>
      </c>
      <c r="Z28" t="n">
        <v>10</v>
      </c>
      <c r="AA28" t="n">
        <v>286.8990271427391</v>
      </c>
      <c r="AB28" t="n">
        <v>408.2367802317765</v>
      </c>
      <c r="AC28" t="n">
        <v>369.9954883016761</v>
      </c>
      <c r="AD28" t="n">
        <v>286899.0271427391</v>
      </c>
      <c r="AE28" t="n">
        <v>408236.7802317765</v>
      </c>
      <c r="AF28" t="n">
        <v>7.461314010982838e-06</v>
      </c>
      <c r="AG28" t="n">
        <v>1.404583333333333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2.9691</v>
      </c>
      <c r="E29" t="n">
        <v>33.68</v>
      </c>
      <c r="F29" t="n">
        <v>30.9</v>
      </c>
      <c r="G29" t="n">
        <v>185.42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330.52</v>
      </c>
      <c r="Q29" t="n">
        <v>793.2</v>
      </c>
      <c r="R29" t="n">
        <v>117.9</v>
      </c>
      <c r="S29" t="n">
        <v>86.27</v>
      </c>
      <c r="T29" t="n">
        <v>5307.44</v>
      </c>
      <c r="U29" t="n">
        <v>0.73</v>
      </c>
      <c r="V29" t="n">
        <v>0.79</v>
      </c>
      <c r="W29" t="n">
        <v>0.25</v>
      </c>
      <c r="X29" t="n">
        <v>0.31</v>
      </c>
      <c r="Y29" t="n">
        <v>1</v>
      </c>
      <c r="Z29" t="n">
        <v>10</v>
      </c>
      <c r="AA29" t="n">
        <v>287.4119345701388</v>
      </c>
      <c r="AB29" t="n">
        <v>408.9666107885544</v>
      </c>
      <c r="AC29" t="n">
        <v>370.6569524967425</v>
      </c>
      <c r="AD29" t="n">
        <v>287411.9345701388</v>
      </c>
      <c r="AE29" t="n">
        <v>408966.6107885544</v>
      </c>
      <c r="AF29" t="n">
        <v>7.468608802511343e-06</v>
      </c>
      <c r="AG29" t="n">
        <v>1.403333333333333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2.9681</v>
      </c>
      <c r="E30" t="n">
        <v>33.69</v>
      </c>
      <c r="F30" t="n">
        <v>30.92</v>
      </c>
      <c r="G30" t="n">
        <v>185.49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332.78</v>
      </c>
      <c r="Q30" t="n">
        <v>793.21</v>
      </c>
      <c r="R30" t="n">
        <v>118.25</v>
      </c>
      <c r="S30" t="n">
        <v>86.27</v>
      </c>
      <c r="T30" t="n">
        <v>5478.26</v>
      </c>
      <c r="U30" t="n">
        <v>0.73</v>
      </c>
      <c r="V30" t="n">
        <v>0.79</v>
      </c>
      <c r="W30" t="n">
        <v>0.25</v>
      </c>
      <c r="X30" t="n">
        <v>0.32</v>
      </c>
      <c r="Y30" t="n">
        <v>1</v>
      </c>
      <c r="Z30" t="n">
        <v>10</v>
      </c>
      <c r="AA30" t="n">
        <v>288.7195233298233</v>
      </c>
      <c r="AB30" t="n">
        <v>410.8272160002106</v>
      </c>
      <c r="AC30" t="n">
        <v>372.3432668298915</v>
      </c>
      <c r="AD30" t="n">
        <v>288719.5233298233</v>
      </c>
      <c r="AE30" t="n">
        <v>410827.2160002106</v>
      </c>
      <c r="AF30" t="n">
        <v>7.466093357156687e-06</v>
      </c>
      <c r="AG30" t="n">
        <v>1.40375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33.59</v>
      </c>
      <c r="G2" t="n">
        <v>24.88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5</v>
      </c>
      <c r="N2" t="n">
        <v>3.01</v>
      </c>
      <c r="O2" t="n">
        <v>3454.41</v>
      </c>
      <c r="P2" t="n">
        <v>95.89</v>
      </c>
      <c r="Q2" t="n">
        <v>793.35</v>
      </c>
      <c r="R2" t="n">
        <v>204.73</v>
      </c>
      <c r="S2" t="n">
        <v>86.27</v>
      </c>
      <c r="T2" t="n">
        <v>48364.38</v>
      </c>
      <c r="U2" t="n">
        <v>0.42</v>
      </c>
      <c r="V2" t="n">
        <v>0.72</v>
      </c>
      <c r="W2" t="n">
        <v>0.45</v>
      </c>
      <c r="X2" t="n">
        <v>3</v>
      </c>
      <c r="Y2" t="n">
        <v>1</v>
      </c>
      <c r="Z2" t="n">
        <v>10</v>
      </c>
      <c r="AA2" t="n">
        <v>117.8896600869529</v>
      </c>
      <c r="AB2" t="n">
        <v>167.7485481070425</v>
      </c>
      <c r="AC2" t="n">
        <v>152.0348213934159</v>
      </c>
      <c r="AD2" t="n">
        <v>117889.660086953</v>
      </c>
      <c r="AE2" t="n">
        <v>167748.5481070425</v>
      </c>
      <c r="AF2" t="n">
        <v>1.68857071541045e-05</v>
      </c>
      <c r="AG2" t="n">
        <v>1.505833333333333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2.762</v>
      </c>
      <c r="E3" t="n">
        <v>36.21</v>
      </c>
      <c r="F3" t="n">
        <v>33.66</v>
      </c>
      <c r="G3" t="n">
        <v>24.93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99.69</v>
      </c>
      <c r="Q3" t="n">
        <v>793.35</v>
      </c>
      <c r="R3" t="n">
        <v>206.66</v>
      </c>
      <c r="S3" t="n">
        <v>86.27</v>
      </c>
      <c r="T3" t="n">
        <v>49329.16</v>
      </c>
      <c r="U3" t="n">
        <v>0.42</v>
      </c>
      <c r="V3" t="n">
        <v>0.72</v>
      </c>
      <c r="W3" t="n">
        <v>0.45</v>
      </c>
      <c r="X3" t="n">
        <v>3.06</v>
      </c>
      <c r="Y3" t="n">
        <v>1</v>
      </c>
      <c r="Z3" t="n">
        <v>10</v>
      </c>
      <c r="AA3" t="n">
        <v>120.2707354629586</v>
      </c>
      <c r="AB3" t="n">
        <v>171.1366479366947</v>
      </c>
      <c r="AC3" t="n">
        <v>155.1055433655403</v>
      </c>
      <c r="AD3" t="n">
        <v>120270.7354629586</v>
      </c>
      <c r="AE3" t="n">
        <v>171136.6479366947</v>
      </c>
      <c r="AF3" t="n">
        <v>1.685580366461984e-05</v>
      </c>
      <c r="AG3" t="n">
        <v>1.50875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2.086</v>
      </c>
      <c r="E2" t="n">
        <v>47.94</v>
      </c>
      <c r="F2" t="n">
        <v>40.59</v>
      </c>
      <c r="G2" t="n">
        <v>9.33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358.46</v>
      </c>
      <c r="Q2" t="n">
        <v>793.46</v>
      </c>
      <c r="R2" t="n">
        <v>442.15</v>
      </c>
      <c r="S2" t="n">
        <v>86.27</v>
      </c>
      <c r="T2" t="n">
        <v>166173.84</v>
      </c>
      <c r="U2" t="n">
        <v>0.2</v>
      </c>
      <c r="V2" t="n">
        <v>0.6</v>
      </c>
      <c r="W2" t="n">
        <v>0.64</v>
      </c>
      <c r="X2" t="n">
        <v>9.98</v>
      </c>
      <c r="Y2" t="n">
        <v>1</v>
      </c>
      <c r="Z2" t="n">
        <v>10</v>
      </c>
      <c r="AA2" t="n">
        <v>427.1145944952176</v>
      </c>
      <c r="AB2" t="n">
        <v>607.7534963545809</v>
      </c>
      <c r="AC2" t="n">
        <v>550.8226170192144</v>
      </c>
      <c r="AD2" t="n">
        <v>427114.5944952176</v>
      </c>
      <c r="AE2" t="n">
        <v>607753.4963545809</v>
      </c>
      <c r="AF2" t="n">
        <v>6.939929549137715e-06</v>
      </c>
      <c r="AG2" t="n">
        <v>1.9975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2.5748</v>
      </c>
      <c r="E3" t="n">
        <v>38.84</v>
      </c>
      <c r="F3" t="n">
        <v>34.61</v>
      </c>
      <c r="G3" t="n">
        <v>19.05</v>
      </c>
      <c r="H3" t="n">
        <v>0.35</v>
      </c>
      <c r="I3" t="n">
        <v>109</v>
      </c>
      <c r="J3" t="n">
        <v>99.95</v>
      </c>
      <c r="K3" t="n">
        <v>39.72</v>
      </c>
      <c r="L3" t="n">
        <v>2</v>
      </c>
      <c r="M3" t="n">
        <v>107</v>
      </c>
      <c r="N3" t="n">
        <v>13.24</v>
      </c>
      <c r="O3" t="n">
        <v>12561.45</v>
      </c>
      <c r="P3" t="n">
        <v>299.07</v>
      </c>
      <c r="Q3" t="n">
        <v>793.22</v>
      </c>
      <c r="R3" t="n">
        <v>241.83</v>
      </c>
      <c r="S3" t="n">
        <v>86.27</v>
      </c>
      <c r="T3" t="n">
        <v>66772.63</v>
      </c>
      <c r="U3" t="n">
        <v>0.36</v>
      </c>
      <c r="V3" t="n">
        <v>0.7</v>
      </c>
      <c r="W3" t="n">
        <v>0.4</v>
      </c>
      <c r="X3" t="n">
        <v>4.01</v>
      </c>
      <c r="Y3" t="n">
        <v>1</v>
      </c>
      <c r="Z3" t="n">
        <v>10</v>
      </c>
      <c r="AA3" t="n">
        <v>293.9915108331906</v>
      </c>
      <c r="AB3" t="n">
        <v>418.3288768640725</v>
      </c>
      <c r="AC3" t="n">
        <v>379.142214912968</v>
      </c>
      <c r="AD3" t="n">
        <v>293991.5108331906</v>
      </c>
      <c r="AE3" t="n">
        <v>418328.8768640725</v>
      </c>
      <c r="AF3" t="n">
        <v>8.566122053269314e-06</v>
      </c>
      <c r="AG3" t="n">
        <v>1.618333333333333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2.7368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279.91</v>
      </c>
      <c r="Q4" t="n">
        <v>793.24</v>
      </c>
      <c r="R4" t="n">
        <v>194.99</v>
      </c>
      <c r="S4" t="n">
        <v>86.27</v>
      </c>
      <c r="T4" t="n">
        <v>43561.9</v>
      </c>
      <c r="U4" t="n">
        <v>0.44</v>
      </c>
      <c r="V4" t="n">
        <v>0.73</v>
      </c>
      <c r="W4" t="n">
        <v>0.29</v>
      </c>
      <c r="X4" t="n">
        <v>2.56</v>
      </c>
      <c r="Y4" t="n">
        <v>1</v>
      </c>
      <c r="Z4" t="n">
        <v>10</v>
      </c>
      <c r="AA4" t="n">
        <v>262.0990907580845</v>
      </c>
      <c r="AB4" t="n">
        <v>372.9482458632475</v>
      </c>
      <c r="AC4" t="n">
        <v>338.0125824554129</v>
      </c>
      <c r="AD4" t="n">
        <v>262099.0907580845</v>
      </c>
      <c r="AE4" t="n">
        <v>372948.2458632474</v>
      </c>
      <c r="AF4" t="n">
        <v>9.105081107420949e-06</v>
      </c>
      <c r="AG4" t="n">
        <v>1.5225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2.826</v>
      </c>
      <c r="E5" t="n">
        <v>35.39</v>
      </c>
      <c r="F5" t="n">
        <v>32.39</v>
      </c>
      <c r="G5" t="n">
        <v>39.66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266.91</v>
      </c>
      <c r="Q5" t="n">
        <v>793.24</v>
      </c>
      <c r="R5" t="n">
        <v>167.94</v>
      </c>
      <c r="S5" t="n">
        <v>86.27</v>
      </c>
      <c r="T5" t="n">
        <v>30128.9</v>
      </c>
      <c r="U5" t="n">
        <v>0.51</v>
      </c>
      <c r="V5" t="n">
        <v>0.75</v>
      </c>
      <c r="W5" t="n">
        <v>0.3</v>
      </c>
      <c r="X5" t="n">
        <v>1.79</v>
      </c>
      <c r="Y5" t="n">
        <v>1</v>
      </c>
      <c r="Z5" t="n">
        <v>10</v>
      </c>
      <c r="AA5" t="n">
        <v>244.8044147727114</v>
      </c>
      <c r="AB5" t="n">
        <v>348.3391598383313</v>
      </c>
      <c r="AC5" t="n">
        <v>315.7087351752208</v>
      </c>
      <c r="AD5" t="n">
        <v>244804.4147727114</v>
      </c>
      <c r="AE5" t="n">
        <v>348339.1598383313</v>
      </c>
      <c r="AF5" t="n">
        <v>9.401841277978515e-06</v>
      </c>
      <c r="AG5" t="n">
        <v>1.474583333333333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2.8822</v>
      </c>
      <c r="E6" t="n">
        <v>34.7</v>
      </c>
      <c r="F6" t="n">
        <v>31.93</v>
      </c>
      <c r="G6" t="n">
        <v>50.41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255.97</v>
      </c>
      <c r="Q6" t="n">
        <v>793.28</v>
      </c>
      <c r="R6" t="n">
        <v>152.29</v>
      </c>
      <c r="S6" t="n">
        <v>86.27</v>
      </c>
      <c r="T6" t="n">
        <v>22362.25</v>
      </c>
      <c r="U6" t="n">
        <v>0.57</v>
      </c>
      <c r="V6" t="n">
        <v>0.76</v>
      </c>
      <c r="W6" t="n">
        <v>0.28</v>
      </c>
      <c r="X6" t="n">
        <v>1.33</v>
      </c>
      <c r="Y6" t="n">
        <v>1</v>
      </c>
      <c r="Z6" t="n">
        <v>10</v>
      </c>
      <c r="AA6" t="n">
        <v>233.1403333494447</v>
      </c>
      <c r="AB6" t="n">
        <v>331.7420068538196</v>
      </c>
      <c r="AC6" t="n">
        <v>300.666308769066</v>
      </c>
      <c r="AD6" t="n">
        <v>233140.3333494447</v>
      </c>
      <c r="AE6" t="n">
        <v>331742.0068538196</v>
      </c>
      <c r="AF6" t="n">
        <v>9.588813493060748e-06</v>
      </c>
      <c r="AG6" t="n">
        <v>1.445833333333334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2.9108</v>
      </c>
      <c r="E7" t="n">
        <v>34.35</v>
      </c>
      <c r="F7" t="n">
        <v>31.73</v>
      </c>
      <c r="G7" t="n">
        <v>61.41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247.98</v>
      </c>
      <c r="Q7" t="n">
        <v>793.23</v>
      </c>
      <c r="R7" t="n">
        <v>145.89</v>
      </c>
      <c r="S7" t="n">
        <v>86.27</v>
      </c>
      <c r="T7" t="n">
        <v>19193.61</v>
      </c>
      <c r="U7" t="n">
        <v>0.59</v>
      </c>
      <c r="V7" t="n">
        <v>0.77</v>
      </c>
      <c r="W7" t="n">
        <v>0.27</v>
      </c>
      <c r="X7" t="n">
        <v>1.13</v>
      </c>
      <c r="Y7" t="n">
        <v>1</v>
      </c>
      <c r="Z7" t="n">
        <v>10</v>
      </c>
      <c r="AA7" t="n">
        <v>226.2122276559768</v>
      </c>
      <c r="AB7" t="n">
        <v>321.8838083455356</v>
      </c>
      <c r="AC7" t="n">
        <v>291.7315700402905</v>
      </c>
      <c r="AD7" t="n">
        <v>226212.2276559768</v>
      </c>
      <c r="AE7" t="n">
        <v>321883.8083455355</v>
      </c>
      <c r="AF7" t="n">
        <v>9.683963054472704e-06</v>
      </c>
      <c r="AG7" t="n">
        <v>1.43125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2.9376</v>
      </c>
      <c r="E8" t="n">
        <v>34.04</v>
      </c>
      <c r="F8" t="n">
        <v>31.52</v>
      </c>
      <c r="G8" t="n">
        <v>72.73999999999999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239.05</v>
      </c>
      <c r="Q8" t="n">
        <v>793.23</v>
      </c>
      <c r="R8" t="n">
        <v>138.85</v>
      </c>
      <c r="S8" t="n">
        <v>86.27</v>
      </c>
      <c r="T8" t="n">
        <v>15698.9</v>
      </c>
      <c r="U8" t="n">
        <v>0.62</v>
      </c>
      <c r="V8" t="n">
        <v>0.77</v>
      </c>
      <c r="W8" t="n">
        <v>0.26</v>
      </c>
      <c r="X8" t="n">
        <v>0.92</v>
      </c>
      <c r="Y8" t="n">
        <v>1</v>
      </c>
      <c r="Z8" t="n">
        <v>10</v>
      </c>
      <c r="AA8" t="n">
        <v>219.0510049313853</v>
      </c>
      <c r="AB8" t="n">
        <v>311.6939009877971</v>
      </c>
      <c r="AC8" t="n">
        <v>282.4961950541494</v>
      </c>
      <c r="AD8" t="n">
        <v>219051.0049313853</v>
      </c>
      <c r="AE8" t="n">
        <v>311693.9009877971</v>
      </c>
      <c r="AF8" t="n">
        <v>9.773124181949642e-06</v>
      </c>
      <c r="AG8" t="n">
        <v>1.418333333333333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2.9577</v>
      </c>
      <c r="E9" t="n">
        <v>33.81</v>
      </c>
      <c r="F9" t="n">
        <v>31.37</v>
      </c>
      <c r="G9" t="n">
        <v>85.55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230.18</v>
      </c>
      <c r="Q9" t="n">
        <v>793.21</v>
      </c>
      <c r="R9" t="n">
        <v>133.9</v>
      </c>
      <c r="S9" t="n">
        <v>86.27</v>
      </c>
      <c r="T9" t="n">
        <v>13246.06</v>
      </c>
      <c r="U9" t="n">
        <v>0.64</v>
      </c>
      <c r="V9" t="n">
        <v>0.77</v>
      </c>
      <c r="W9" t="n">
        <v>0.25</v>
      </c>
      <c r="X9" t="n">
        <v>0.77</v>
      </c>
      <c r="Y9" t="n">
        <v>1</v>
      </c>
      <c r="Z9" t="n">
        <v>10</v>
      </c>
      <c r="AA9" t="n">
        <v>212.6804384192103</v>
      </c>
      <c r="AB9" t="n">
        <v>302.6290408274705</v>
      </c>
      <c r="AC9" t="n">
        <v>274.2804792641555</v>
      </c>
      <c r="AD9" t="n">
        <v>212680.4384192103</v>
      </c>
      <c r="AE9" t="n">
        <v>302629.0408274705</v>
      </c>
      <c r="AF9" t="n">
        <v>9.839995027557343e-06</v>
      </c>
      <c r="AG9" t="n">
        <v>1.40875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2.9666</v>
      </c>
      <c r="E10" t="n">
        <v>33.71</v>
      </c>
      <c r="F10" t="n">
        <v>31.31</v>
      </c>
      <c r="G10" t="n">
        <v>93.93000000000001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224.51</v>
      </c>
      <c r="Q10" t="n">
        <v>793.2</v>
      </c>
      <c r="R10" t="n">
        <v>131.32</v>
      </c>
      <c r="S10" t="n">
        <v>86.27</v>
      </c>
      <c r="T10" t="n">
        <v>11966.61</v>
      </c>
      <c r="U10" t="n">
        <v>0.66</v>
      </c>
      <c r="V10" t="n">
        <v>0.78</v>
      </c>
      <c r="W10" t="n">
        <v>0.27</v>
      </c>
      <c r="X10" t="n">
        <v>0.71</v>
      </c>
      <c r="Y10" t="n">
        <v>1</v>
      </c>
      <c r="Z10" t="n">
        <v>10</v>
      </c>
      <c r="AA10" t="n">
        <v>209.0214977382313</v>
      </c>
      <c r="AB10" t="n">
        <v>297.4226301346983</v>
      </c>
      <c r="AC10" t="n">
        <v>269.5617754142043</v>
      </c>
      <c r="AD10" t="n">
        <v>209021.4977382313</v>
      </c>
      <c r="AE10" t="n">
        <v>297422.6301346983</v>
      </c>
      <c r="AF10" t="n">
        <v>9.869604506458267e-06</v>
      </c>
      <c r="AG10" t="n">
        <v>1.404583333333333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2.9734</v>
      </c>
      <c r="E11" t="n">
        <v>33.63</v>
      </c>
      <c r="F11" t="n">
        <v>31.25</v>
      </c>
      <c r="G11" t="n">
        <v>98.69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224.6</v>
      </c>
      <c r="Q11" t="n">
        <v>793.22</v>
      </c>
      <c r="R11" t="n">
        <v>129.08</v>
      </c>
      <c r="S11" t="n">
        <v>86.27</v>
      </c>
      <c r="T11" t="n">
        <v>10848.79</v>
      </c>
      <c r="U11" t="n">
        <v>0.67</v>
      </c>
      <c r="V11" t="n">
        <v>0.78</v>
      </c>
      <c r="W11" t="n">
        <v>0.28</v>
      </c>
      <c r="X11" t="n">
        <v>0.66</v>
      </c>
      <c r="Y11" t="n">
        <v>1</v>
      </c>
      <c r="Z11" t="n">
        <v>10</v>
      </c>
      <c r="AA11" t="n">
        <v>208.4373653267285</v>
      </c>
      <c r="AB11" t="n">
        <v>296.5914515236175</v>
      </c>
      <c r="AC11" t="n">
        <v>268.8084568722097</v>
      </c>
      <c r="AD11" t="n">
        <v>208437.3653267285</v>
      </c>
      <c r="AE11" t="n">
        <v>296591.4515236175</v>
      </c>
      <c r="AF11" t="n">
        <v>9.892227479101668e-06</v>
      </c>
      <c r="AG11" t="n">
        <v>1.40125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2.9729</v>
      </c>
      <c r="E12" t="n">
        <v>33.64</v>
      </c>
      <c r="F12" t="n">
        <v>31.26</v>
      </c>
      <c r="G12" t="n">
        <v>98.70999999999999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226.34</v>
      </c>
      <c r="Q12" t="n">
        <v>793.22</v>
      </c>
      <c r="R12" t="n">
        <v>129.23</v>
      </c>
      <c r="S12" t="n">
        <v>86.27</v>
      </c>
      <c r="T12" t="n">
        <v>10924.22</v>
      </c>
      <c r="U12" t="n">
        <v>0.67</v>
      </c>
      <c r="V12" t="n">
        <v>0.78</v>
      </c>
      <c r="W12" t="n">
        <v>0.28</v>
      </c>
      <c r="X12" t="n">
        <v>0.66</v>
      </c>
      <c r="Y12" t="n">
        <v>1</v>
      </c>
      <c r="Z12" t="n">
        <v>10</v>
      </c>
      <c r="AA12" t="n">
        <v>209.3789257405007</v>
      </c>
      <c r="AB12" t="n">
        <v>297.9312245982778</v>
      </c>
      <c r="AC12" t="n">
        <v>270.0227276507784</v>
      </c>
      <c r="AD12" t="n">
        <v>209378.9257405007</v>
      </c>
      <c r="AE12" t="n">
        <v>297931.2245982778</v>
      </c>
      <c r="AF12" t="n">
        <v>9.890564025230831e-06</v>
      </c>
      <c r="AG12" t="n">
        <v>1.401666666666667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43.27</v>
      </c>
      <c r="G2" t="n">
        <v>7.94</v>
      </c>
      <c r="H2" t="n">
        <v>0.14</v>
      </c>
      <c r="I2" t="n">
        <v>327</v>
      </c>
      <c r="J2" t="n">
        <v>124.63</v>
      </c>
      <c r="K2" t="n">
        <v>45</v>
      </c>
      <c r="L2" t="n">
        <v>1</v>
      </c>
      <c r="M2" t="n">
        <v>325</v>
      </c>
      <c r="N2" t="n">
        <v>18.64</v>
      </c>
      <c r="O2" t="n">
        <v>15605.44</v>
      </c>
      <c r="P2" t="n">
        <v>448.45</v>
      </c>
      <c r="Q2" t="n">
        <v>793.5</v>
      </c>
      <c r="R2" t="n">
        <v>532.0700000000001</v>
      </c>
      <c r="S2" t="n">
        <v>86.27</v>
      </c>
      <c r="T2" t="n">
        <v>210806.98</v>
      </c>
      <c r="U2" t="n">
        <v>0.16</v>
      </c>
      <c r="V2" t="n">
        <v>0.5600000000000001</v>
      </c>
      <c r="W2" t="n">
        <v>0.75</v>
      </c>
      <c r="X2" t="n">
        <v>12.66</v>
      </c>
      <c r="Y2" t="n">
        <v>1</v>
      </c>
      <c r="Z2" t="n">
        <v>10</v>
      </c>
      <c r="AA2" t="n">
        <v>584.5947565374094</v>
      </c>
      <c r="AB2" t="n">
        <v>831.8364949719634</v>
      </c>
      <c r="AC2" t="n">
        <v>753.9147990769029</v>
      </c>
      <c r="AD2" t="n">
        <v>584594.7565374094</v>
      </c>
      <c r="AE2" t="n">
        <v>831836.4949719633</v>
      </c>
      <c r="AF2" t="n">
        <v>5.510369996811565e-06</v>
      </c>
      <c r="AG2" t="n">
        <v>2.24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2.4406</v>
      </c>
      <c r="E3" t="n">
        <v>40.97</v>
      </c>
      <c r="F3" t="n">
        <v>35.47</v>
      </c>
      <c r="G3" t="n">
        <v>16.12</v>
      </c>
      <c r="H3" t="n">
        <v>0.28</v>
      </c>
      <c r="I3" t="n">
        <v>132</v>
      </c>
      <c r="J3" t="n">
        <v>125.95</v>
      </c>
      <c r="K3" t="n">
        <v>45</v>
      </c>
      <c r="L3" t="n">
        <v>2</v>
      </c>
      <c r="M3" t="n">
        <v>130</v>
      </c>
      <c r="N3" t="n">
        <v>18.95</v>
      </c>
      <c r="O3" t="n">
        <v>15767.7</v>
      </c>
      <c r="P3" t="n">
        <v>362.25</v>
      </c>
      <c r="Q3" t="n">
        <v>793.33</v>
      </c>
      <c r="R3" t="n">
        <v>270.72</v>
      </c>
      <c r="S3" t="n">
        <v>86.27</v>
      </c>
      <c r="T3" t="n">
        <v>81105.62</v>
      </c>
      <c r="U3" t="n">
        <v>0.32</v>
      </c>
      <c r="V3" t="n">
        <v>0.6899999999999999</v>
      </c>
      <c r="W3" t="n">
        <v>0.43</v>
      </c>
      <c r="X3" t="n">
        <v>4.87</v>
      </c>
      <c r="Y3" t="n">
        <v>1</v>
      </c>
      <c r="Z3" t="n">
        <v>10</v>
      </c>
      <c r="AA3" t="n">
        <v>365.4517853874056</v>
      </c>
      <c r="AB3" t="n">
        <v>520.0117326374972</v>
      </c>
      <c r="AC3" t="n">
        <v>471.3000010204265</v>
      </c>
      <c r="AD3" t="n">
        <v>365451.7853874055</v>
      </c>
      <c r="AE3" t="n">
        <v>520011.7326374971</v>
      </c>
      <c r="AF3" t="n">
        <v>7.230046241717275e-06</v>
      </c>
      <c r="AG3" t="n">
        <v>1.707083333333333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2.6478</v>
      </c>
      <c r="E4" t="n">
        <v>37.77</v>
      </c>
      <c r="F4" t="n">
        <v>33.54</v>
      </c>
      <c r="G4" t="n">
        <v>24.54</v>
      </c>
      <c r="H4" t="n">
        <v>0.42</v>
      </c>
      <c r="I4" t="n">
        <v>82</v>
      </c>
      <c r="J4" t="n">
        <v>127.27</v>
      </c>
      <c r="K4" t="n">
        <v>45</v>
      </c>
      <c r="L4" t="n">
        <v>3</v>
      </c>
      <c r="M4" t="n">
        <v>80</v>
      </c>
      <c r="N4" t="n">
        <v>19.27</v>
      </c>
      <c r="O4" t="n">
        <v>15930.42</v>
      </c>
      <c r="P4" t="n">
        <v>337.74</v>
      </c>
      <c r="Q4" t="n">
        <v>793.26</v>
      </c>
      <c r="R4" t="n">
        <v>206.02</v>
      </c>
      <c r="S4" t="n">
        <v>86.27</v>
      </c>
      <c r="T4" t="n">
        <v>49006.16</v>
      </c>
      <c r="U4" t="n">
        <v>0.42</v>
      </c>
      <c r="V4" t="n">
        <v>0.72</v>
      </c>
      <c r="W4" t="n">
        <v>0.35</v>
      </c>
      <c r="X4" t="n">
        <v>2.94</v>
      </c>
      <c r="Y4" t="n">
        <v>1</v>
      </c>
      <c r="Z4" t="n">
        <v>10</v>
      </c>
      <c r="AA4" t="n">
        <v>316.8370931147412</v>
      </c>
      <c r="AB4" t="n">
        <v>450.8365052308292</v>
      </c>
      <c r="AC4" t="n">
        <v>408.6047141622003</v>
      </c>
      <c r="AD4" t="n">
        <v>316837.0931147412</v>
      </c>
      <c r="AE4" t="n">
        <v>450836.5052308292</v>
      </c>
      <c r="AF4" t="n">
        <v>7.84385660854667e-06</v>
      </c>
      <c r="AG4" t="n">
        <v>1.57375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2.7369</v>
      </c>
      <c r="E5" t="n">
        <v>36.54</v>
      </c>
      <c r="F5" t="n">
        <v>32.87</v>
      </c>
      <c r="G5" t="n">
        <v>32.87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326.47</v>
      </c>
      <c r="Q5" t="n">
        <v>793.21</v>
      </c>
      <c r="R5" t="n">
        <v>184.28</v>
      </c>
      <c r="S5" t="n">
        <v>86.27</v>
      </c>
      <c r="T5" t="n">
        <v>38243.75</v>
      </c>
      <c r="U5" t="n">
        <v>0.47</v>
      </c>
      <c r="V5" t="n">
        <v>0.74</v>
      </c>
      <c r="W5" t="n">
        <v>0.31</v>
      </c>
      <c r="X5" t="n">
        <v>2.28</v>
      </c>
      <c r="Y5" t="n">
        <v>1</v>
      </c>
      <c r="Z5" t="n">
        <v>10</v>
      </c>
      <c r="AA5" t="n">
        <v>298.2917714597701</v>
      </c>
      <c r="AB5" t="n">
        <v>424.4478399356306</v>
      </c>
      <c r="AC5" t="n">
        <v>384.6879884424271</v>
      </c>
      <c r="AD5" t="n">
        <v>298291.7714597702</v>
      </c>
      <c r="AE5" t="n">
        <v>424447.8399356306</v>
      </c>
      <c r="AF5" t="n">
        <v>8.10780691590429e-06</v>
      </c>
      <c r="AG5" t="n">
        <v>1.5225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2.8034</v>
      </c>
      <c r="E6" t="n">
        <v>35.67</v>
      </c>
      <c r="F6" t="n">
        <v>32.34</v>
      </c>
      <c r="G6" t="n">
        <v>41.28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316.38</v>
      </c>
      <c r="Q6" t="n">
        <v>793.22</v>
      </c>
      <c r="R6" t="n">
        <v>166.1</v>
      </c>
      <c r="S6" t="n">
        <v>86.27</v>
      </c>
      <c r="T6" t="n">
        <v>29219.78</v>
      </c>
      <c r="U6" t="n">
        <v>0.52</v>
      </c>
      <c r="V6" t="n">
        <v>0.75</v>
      </c>
      <c r="W6" t="n">
        <v>0.3</v>
      </c>
      <c r="X6" t="n">
        <v>1.74</v>
      </c>
      <c r="Y6" t="n">
        <v>1</v>
      </c>
      <c r="Z6" t="n">
        <v>10</v>
      </c>
      <c r="AA6" t="n">
        <v>284.1145669593378</v>
      </c>
      <c r="AB6" t="n">
        <v>404.2746926943037</v>
      </c>
      <c r="AC6" t="n">
        <v>366.4045465146844</v>
      </c>
      <c r="AD6" t="n">
        <v>284114.5669593378</v>
      </c>
      <c r="AE6" t="n">
        <v>404274.6926943037</v>
      </c>
      <c r="AF6" t="n">
        <v>8.304806864717777e-06</v>
      </c>
      <c r="AG6" t="n">
        <v>1.48625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2.8547</v>
      </c>
      <c r="E7" t="n">
        <v>35.03</v>
      </c>
      <c r="F7" t="n">
        <v>31.93</v>
      </c>
      <c r="G7" t="n">
        <v>50.41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306.91</v>
      </c>
      <c r="Q7" t="n">
        <v>793.2</v>
      </c>
      <c r="R7" t="n">
        <v>152.33</v>
      </c>
      <c r="S7" t="n">
        <v>86.27</v>
      </c>
      <c r="T7" t="n">
        <v>22377.77</v>
      </c>
      <c r="U7" t="n">
        <v>0.57</v>
      </c>
      <c r="V7" t="n">
        <v>0.76</v>
      </c>
      <c r="W7" t="n">
        <v>0.28</v>
      </c>
      <c r="X7" t="n">
        <v>1.33</v>
      </c>
      <c r="Y7" t="n">
        <v>1</v>
      </c>
      <c r="Z7" t="n">
        <v>10</v>
      </c>
      <c r="AA7" t="n">
        <v>272.8225575050443</v>
      </c>
      <c r="AB7" t="n">
        <v>388.206971489819</v>
      </c>
      <c r="AC7" t="n">
        <v>351.8419577406563</v>
      </c>
      <c r="AD7" t="n">
        <v>272822.5575050443</v>
      </c>
      <c r="AE7" t="n">
        <v>388206.9714898189</v>
      </c>
      <c r="AF7" t="n">
        <v>8.456778253802469e-06</v>
      </c>
      <c r="AG7" t="n">
        <v>1.459583333333333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2.8812</v>
      </c>
      <c r="E8" t="n">
        <v>34.71</v>
      </c>
      <c r="F8" t="n">
        <v>31.76</v>
      </c>
      <c r="G8" t="n">
        <v>59.54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300.9</v>
      </c>
      <c r="Q8" t="n">
        <v>793.23</v>
      </c>
      <c r="R8" t="n">
        <v>146.88</v>
      </c>
      <c r="S8" t="n">
        <v>86.27</v>
      </c>
      <c r="T8" t="n">
        <v>19685.42</v>
      </c>
      <c r="U8" t="n">
        <v>0.59</v>
      </c>
      <c r="V8" t="n">
        <v>0.77</v>
      </c>
      <c r="W8" t="n">
        <v>0.27</v>
      </c>
      <c r="X8" t="n">
        <v>1.16</v>
      </c>
      <c r="Y8" t="n">
        <v>1</v>
      </c>
      <c r="Z8" t="n">
        <v>10</v>
      </c>
      <c r="AA8" t="n">
        <v>266.6884127511225</v>
      </c>
      <c r="AB8" t="n">
        <v>379.4785225691094</v>
      </c>
      <c r="AC8" t="n">
        <v>343.9311401051148</v>
      </c>
      <c r="AD8" t="n">
        <v>266688.4127511225</v>
      </c>
      <c r="AE8" t="n">
        <v>379478.5225691094</v>
      </c>
      <c r="AF8" t="n">
        <v>8.535281992803334e-06</v>
      </c>
      <c r="AG8" t="n">
        <v>1.44625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2.9035</v>
      </c>
      <c r="E9" t="n">
        <v>34.44</v>
      </c>
      <c r="F9" t="n">
        <v>31.59</v>
      </c>
      <c r="G9" t="n">
        <v>67.7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294.16</v>
      </c>
      <c r="Q9" t="n">
        <v>793.25</v>
      </c>
      <c r="R9" t="n">
        <v>141.28</v>
      </c>
      <c r="S9" t="n">
        <v>86.27</v>
      </c>
      <c r="T9" t="n">
        <v>16907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260.6611934943144</v>
      </c>
      <c r="AB9" t="n">
        <v>370.9022209773787</v>
      </c>
      <c r="AC9" t="n">
        <v>336.1582175050168</v>
      </c>
      <c r="AD9" t="n">
        <v>260661.1934943144</v>
      </c>
      <c r="AE9" t="n">
        <v>370902.2209773787</v>
      </c>
      <c r="AF9" t="n">
        <v>8.601343629773871e-06</v>
      </c>
      <c r="AG9" t="n">
        <v>1.435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2.9374</v>
      </c>
      <c r="E10" t="n">
        <v>34.04</v>
      </c>
      <c r="F10" t="n">
        <v>31.3</v>
      </c>
      <c r="G10" t="n">
        <v>78.25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286.29</v>
      </c>
      <c r="Q10" t="n">
        <v>793.22</v>
      </c>
      <c r="R10" t="n">
        <v>131.14</v>
      </c>
      <c r="S10" t="n">
        <v>86.27</v>
      </c>
      <c r="T10" t="n">
        <v>11856.77</v>
      </c>
      <c r="U10" t="n">
        <v>0.66</v>
      </c>
      <c r="V10" t="n">
        <v>0.78</v>
      </c>
      <c r="W10" t="n">
        <v>0.26</v>
      </c>
      <c r="X10" t="n">
        <v>0.7</v>
      </c>
      <c r="Y10" t="n">
        <v>1</v>
      </c>
      <c r="Z10" t="n">
        <v>10</v>
      </c>
      <c r="AA10" t="n">
        <v>252.7987062059203</v>
      </c>
      <c r="AB10" t="n">
        <v>359.7144643398133</v>
      </c>
      <c r="AC10" t="n">
        <v>326.0184660652611</v>
      </c>
      <c r="AD10" t="n">
        <v>252798.7062059203</v>
      </c>
      <c r="AE10" t="n">
        <v>359714.4643398133</v>
      </c>
      <c r="AF10" t="n">
        <v>8.701769167590068e-06</v>
      </c>
      <c r="AG10" t="n">
        <v>1.418333333333333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2.933</v>
      </c>
      <c r="E11" t="n">
        <v>34.09</v>
      </c>
      <c r="F11" t="n">
        <v>31.4</v>
      </c>
      <c r="G11" t="n">
        <v>85.64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281.59</v>
      </c>
      <c r="Q11" t="n">
        <v>793.2</v>
      </c>
      <c r="R11" t="n">
        <v>135.02</v>
      </c>
      <c r="S11" t="n">
        <v>86.27</v>
      </c>
      <c r="T11" t="n">
        <v>13803</v>
      </c>
      <c r="U11" t="n">
        <v>0.64</v>
      </c>
      <c r="V11" t="n">
        <v>0.77</v>
      </c>
      <c r="W11" t="n">
        <v>0.25</v>
      </c>
      <c r="X11" t="n">
        <v>0.8</v>
      </c>
      <c r="Y11" t="n">
        <v>1</v>
      </c>
      <c r="Z11" t="n">
        <v>10</v>
      </c>
      <c r="AA11" t="n">
        <v>251.058926624039</v>
      </c>
      <c r="AB11" t="n">
        <v>357.2388825231248</v>
      </c>
      <c r="AC11" t="n">
        <v>323.7747826260169</v>
      </c>
      <c r="AD11" t="n">
        <v>251058.926624039</v>
      </c>
      <c r="AE11" t="n">
        <v>357238.8825231248</v>
      </c>
      <c r="AF11" t="n">
        <v>8.688734584510681e-06</v>
      </c>
      <c r="AG11" t="n">
        <v>1.420416666666667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2.9525</v>
      </c>
      <c r="E12" t="n">
        <v>33.87</v>
      </c>
      <c r="F12" t="n">
        <v>31.25</v>
      </c>
      <c r="G12" t="n">
        <v>98.69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274.58</v>
      </c>
      <c r="Q12" t="n">
        <v>793.21</v>
      </c>
      <c r="R12" t="n">
        <v>129.82</v>
      </c>
      <c r="S12" t="n">
        <v>86.27</v>
      </c>
      <c r="T12" t="n">
        <v>11220.37</v>
      </c>
      <c r="U12" t="n">
        <v>0.66</v>
      </c>
      <c r="V12" t="n">
        <v>0.78</v>
      </c>
      <c r="W12" t="n">
        <v>0.25</v>
      </c>
      <c r="X12" t="n">
        <v>0.66</v>
      </c>
      <c r="Y12" t="n">
        <v>1</v>
      </c>
      <c r="Z12" t="n">
        <v>10</v>
      </c>
      <c r="AA12" t="n">
        <v>245.4105930214963</v>
      </c>
      <c r="AB12" t="n">
        <v>349.2017080978881</v>
      </c>
      <c r="AC12" t="n">
        <v>316.4904848360359</v>
      </c>
      <c r="AD12" t="n">
        <v>245410.5930214963</v>
      </c>
      <c r="AE12" t="n">
        <v>349201.708097888</v>
      </c>
      <c r="AF12" t="n">
        <v>8.746501486794335e-06</v>
      </c>
      <c r="AG12" t="n">
        <v>1.41125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2.962</v>
      </c>
      <c r="E13" t="n">
        <v>33.76</v>
      </c>
      <c r="F13" t="n">
        <v>31.19</v>
      </c>
      <c r="G13" t="n">
        <v>110.1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267.65</v>
      </c>
      <c r="Q13" t="n">
        <v>793.2</v>
      </c>
      <c r="R13" t="n">
        <v>128.1</v>
      </c>
      <c r="S13" t="n">
        <v>86.27</v>
      </c>
      <c r="T13" t="n">
        <v>10371.73</v>
      </c>
      <c r="U13" t="n">
        <v>0.67</v>
      </c>
      <c r="V13" t="n">
        <v>0.78</v>
      </c>
      <c r="W13" t="n">
        <v>0.25</v>
      </c>
      <c r="X13" t="n">
        <v>0.6</v>
      </c>
      <c r="Y13" t="n">
        <v>1</v>
      </c>
      <c r="Z13" t="n">
        <v>10</v>
      </c>
      <c r="AA13" t="n">
        <v>240.9389430010175</v>
      </c>
      <c r="AB13" t="n">
        <v>342.8388701863626</v>
      </c>
      <c r="AC13" t="n">
        <v>310.7236812699225</v>
      </c>
      <c r="AD13" t="n">
        <v>240938.9430010176</v>
      </c>
      <c r="AE13" t="n">
        <v>342838.8701863626</v>
      </c>
      <c r="AF13" t="n">
        <v>8.774644336624835e-06</v>
      </c>
      <c r="AG13" t="n">
        <v>1.406666666666667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2.9686</v>
      </c>
      <c r="E14" t="n">
        <v>33.69</v>
      </c>
      <c r="F14" t="n">
        <v>31.14</v>
      </c>
      <c r="G14" t="n">
        <v>116.79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262.33</v>
      </c>
      <c r="Q14" t="n">
        <v>793.2</v>
      </c>
      <c r="R14" t="n">
        <v>126.16</v>
      </c>
      <c r="S14" t="n">
        <v>86.27</v>
      </c>
      <c r="T14" t="n">
        <v>9403.51</v>
      </c>
      <c r="U14" t="n">
        <v>0.68</v>
      </c>
      <c r="V14" t="n">
        <v>0.78</v>
      </c>
      <c r="W14" t="n">
        <v>0.25</v>
      </c>
      <c r="X14" t="n">
        <v>0.55</v>
      </c>
      <c r="Y14" t="n">
        <v>1</v>
      </c>
      <c r="Z14" t="n">
        <v>10</v>
      </c>
      <c r="AA14" t="n">
        <v>237.5719210394209</v>
      </c>
      <c r="AB14" t="n">
        <v>338.0478389365842</v>
      </c>
      <c r="AC14" t="n">
        <v>306.3814464871479</v>
      </c>
      <c r="AD14" t="n">
        <v>237571.9210394209</v>
      </c>
      <c r="AE14" t="n">
        <v>338047.8389365842</v>
      </c>
      <c r="AF14" t="n">
        <v>8.794196211243917e-06</v>
      </c>
      <c r="AG14" t="n">
        <v>1.40375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2.9713</v>
      </c>
      <c r="E15" t="n">
        <v>33.66</v>
      </c>
      <c r="F15" t="n">
        <v>31.14</v>
      </c>
      <c r="G15" t="n">
        <v>124.56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259.67</v>
      </c>
      <c r="Q15" t="n">
        <v>793.29</v>
      </c>
      <c r="R15" t="n">
        <v>126.06</v>
      </c>
      <c r="S15" t="n">
        <v>86.27</v>
      </c>
      <c r="T15" t="n">
        <v>9360.459999999999</v>
      </c>
      <c r="U15" t="n">
        <v>0.68</v>
      </c>
      <c r="V15" t="n">
        <v>0.78</v>
      </c>
      <c r="W15" t="n">
        <v>0.25</v>
      </c>
      <c r="X15" t="n">
        <v>0.54</v>
      </c>
      <c r="Y15" t="n">
        <v>1</v>
      </c>
      <c r="Z15" t="n">
        <v>10</v>
      </c>
      <c r="AA15" t="n">
        <v>236.0124131210199</v>
      </c>
      <c r="AB15" t="n">
        <v>335.8287707937102</v>
      </c>
      <c r="AC15" t="n">
        <v>304.3702479845748</v>
      </c>
      <c r="AD15" t="n">
        <v>236012.4131210199</v>
      </c>
      <c r="AE15" t="n">
        <v>335828.7707937103</v>
      </c>
      <c r="AF15" t="n">
        <v>8.802194705406267e-06</v>
      </c>
      <c r="AG15" t="n">
        <v>1.4025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2.9734</v>
      </c>
      <c r="E16" t="n">
        <v>33.63</v>
      </c>
      <c r="F16" t="n">
        <v>31.12</v>
      </c>
      <c r="G16" t="n">
        <v>124.46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258.98</v>
      </c>
      <c r="Q16" t="n">
        <v>793.24</v>
      </c>
      <c r="R16" t="n">
        <v>124.88</v>
      </c>
      <c r="S16" t="n">
        <v>86.27</v>
      </c>
      <c r="T16" t="n">
        <v>8769.84</v>
      </c>
      <c r="U16" t="n">
        <v>0.6899999999999999</v>
      </c>
      <c r="V16" t="n">
        <v>0.78</v>
      </c>
      <c r="W16" t="n">
        <v>0.26</v>
      </c>
      <c r="X16" t="n">
        <v>0.52</v>
      </c>
      <c r="Y16" t="n">
        <v>1</v>
      </c>
      <c r="Z16" t="n">
        <v>10</v>
      </c>
      <c r="AA16" t="n">
        <v>235.4379882177724</v>
      </c>
      <c r="AB16" t="n">
        <v>335.0114052720418</v>
      </c>
      <c r="AC16" t="n">
        <v>303.6294486006022</v>
      </c>
      <c r="AD16" t="n">
        <v>235437.9882177724</v>
      </c>
      <c r="AE16" t="n">
        <v>335011.4052720419</v>
      </c>
      <c r="AF16" t="n">
        <v>8.808415756421431e-06</v>
      </c>
      <c r="AG16" t="n">
        <v>1.40125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2.9722</v>
      </c>
      <c r="E17" t="n">
        <v>33.65</v>
      </c>
      <c r="F17" t="n">
        <v>31.13</v>
      </c>
      <c r="G17" t="n">
        <v>124.52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261.2</v>
      </c>
      <c r="Q17" t="n">
        <v>793.24</v>
      </c>
      <c r="R17" t="n">
        <v>125.33</v>
      </c>
      <c r="S17" t="n">
        <v>86.27</v>
      </c>
      <c r="T17" t="n">
        <v>8995.719999999999</v>
      </c>
      <c r="U17" t="n">
        <v>0.6899999999999999</v>
      </c>
      <c r="V17" t="n">
        <v>0.78</v>
      </c>
      <c r="W17" t="n">
        <v>0.26</v>
      </c>
      <c r="X17" t="n">
        <v>0.53</v>
      </c>
      <c r="Y17" t="n">
        <v>1</v>
      </c>
      <c r="Z17" t="n">
        <v>10</v>
      </c>
      <c r="AA17" t="n">
        <v>236.6861307985916</v>
      </c>
      <c r="AB17" t="n">
        <v>336.7874228261562</v>
      </c>
      <c r="AC17" t="n">
        <v>305.2390989652602</v>
      </c>
      <c r="AD17" t="n">
        <v>236686.1307985917</v>
      </c>
      <c r="AE17" t="n">
        <v>336787.4228261561</v>
      </c>
      <c r="AF17" t="n">
        <v>8.804860870127051e-06</v>
      </c>
      <c r="AG17" t="n">
        <v>1.402083333333333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2024-09-25T11:48:23Z</dcterms:created>
  <dcterms:modified xmlns:dcterms="http://purl.org/dc/terms/" xmlns:xsi="http://www.w3.org/2001/XMLSchema-instance" xsi:type="dcterms:W3CDTF">2024-09-25T11:48:23Z</dcterms:modified>
</cp:coreProperties>
</file>