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<sst xmlns="http://schemas.openxmlformats.org/spreadsheetml/2006/main" count="642" uniqueCount="33">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</sst>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2.7666</v>
      </c>
      <c r="E2">
        <v>36.15</v>
      </c>
      <c r="F2">
        <v>24.41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326.07</v>
      </c>
      <c r="Q2">
        <v>3684.19</v>
      </c>
      <c r="R2">
        <v>261.6</v>
      </c>
      <c r="S2">
        <v>30.45</v>
      </c>
      <c r="T2">
        <v>114620.2</v>
      </c>
      <c r="U2">
        <v>0.12</v>
      </c>
      <c r="V2">
        <v>0.71</v>
      </c>
      <c r="W2">
        <v>0.46</v>
      </c>
      <c r="X2">
        <v>7.05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3.853</v>
      </c>
      <c r="E3">
        <v>25.95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246.65</v>
      </c>
      <c r="Q3">
        <v>3683.69</v>
      </c>
      <c r="R3">
        <v>114.78</v>
      </c>
      <c r="S3">
        <v>30.45</v>
      </c>
      <c r="T3">
        <v>41947.33</v>
      </c>
      <c r="U3">
        <v>0.27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4.2836</v>
      </c>
      <c r="E4">
        <v>23.34</v>
      </c>
      <c r="F4">
        <v>18.81</v>
      </c>
      <c r="G4">
        <v>21.7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210.54</v>
      </c>
      <c r="Q4">
        <v>3683.58</v>
      </c>
      <c r="R4">
        <v>77.48</v>
      </c>
      <c r="S4">
        <v>30.45</v>
      </c>
      <c r="T4">
        <v>23485.29</v>
      </c>
      <c r="U4">
        <v>0.39</v>
      </c>
      <c r="V4">
        <v>0.92</v>
      </c>
      <c r="W4">
        <v>0.17</v>
      </c>
      <c r="X4">
        <v>1.45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4.4545</v>
      </c>
      <c r="E5">
        <v>22.45</v>
      </c>
      <c r="F5">
        <v>18.45</v>
      </c>
      <c r="G5">
        <v>29.14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189.7</v>
      </c>
      <c r="Q5">
        <v>3683.53</v>
      </c>
      <c r="R5">
        <v>64.88</v>
      </c>
      <c r="S5">
        <v>30.45</v>
      </c>
      <c r="T5">
        <v>17252.67</v>
      </c>
      <c r="U5">
        <v>0.47</v>
      </c>
      <c r="V5">
        <v>0.9399999999999999</v>
      </c>
      <c r="W5">
        <v>0.19</v>
      </c>
      <c r="X5">
        <v>1.1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4.4545</v>
      </c>
      <c r="E6">
        <v>22.45</v>
      </c>
      <c r="F6">
        <v>18.45</v>
      </c>
      <c r="G6">
        <v>29.14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191.04</v>
      </c>
      <c r="Q6">
        <v>3683.46</v>
      </c>
      <c r="R6">
        <v>64.95999999999999</v>
      </c>
      <c r="S6">
        <v>30.45</v>
      </c>
      <c r="T6">
        <v>17296.33</v>
      </c>
      <c r="U6">
        <v>0.47</v>
      </c>
      <c r="V6">
        <v>0.9399999999999999</v>
      </c>
      <c r="W6">
        <v>0.19</v>
      </c>
      <c r="X6">
        <v>1.1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3.1696</v>
      </c>
      <c r="E2">
        <v>31.55</v>
      </c>
      <c r="F2">
        <v>23.04</v>
      </c>
      <c r="G2">
        <v>7.2</v>
      </c>
      <c r="H2">
        <v>0.11</v>
      </c>
      <c r="I2">
        <v>192</v>
      </c>
      <c r="J2">
        <v>159.12</v>
      </c>
      <c r="K2">
        <v>50.28</v>
      </c>
      <c r="L2">
        <v>1</v>
      </c>
      <c r="M2">
        <v>190</v>
      </c>
      <c r="N2">
        <v>27.84</v>
      </c>
      <c r="O2">
        <v>19859.16</v>
      </c>
      <c r="P2">
        <v>264.13</v>
      </c>
      <c r="Q2">
        <v>3683.65</v>
      </c>
      <c r="R2">
        <v>216.16</v>
      </c>
      <c r="S2">
        <v>30.45</v>
      </c>
      <c r="T2">
        <v>92126.45</v>
      </c>
      <c r="U2">
        <v>0.14</v>
      </c>
      <c r="V2">
        <v>0.75</v>
      </c>
      <c r="W2">
        <v>0.4</v>
      </c>
      <c r="X2">
        <v>5.68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4.1558</v>
      </c>
      <c r="E3">
        <v>24.06</v>
      </c>
      <c r="F3">
        <v>19.42</v>
      </c>
      <c r="G3">
        <v>16.18</v>
      </c>
      <c r="H3">
        <v>0.22</v>
      </c>
      <c r="I3">
        <v>72</v>
      </c>
      <c r="J3">
        <v>160.54</v>
      </c>
      <c r="K3">
        <v>50.28</v>
      </c>
      <c r="L3">
        <v>2</v>
      </c>
      <c r="M3">
        <v>70</v>
      </c>
      <c r="N3">
        <v>28.26</v>
      </c>
      <c r="O3">
        <v>20034.4</v>
      </c>
      <c r="P3">
        <v>197.07</v>
      </c>
      <c r="Q3">
        <v>3683.45</v>
      </c>
      <c r="R3">
        <v>97.91</v>
      </c>
      <c r="S3">
        <v>30.45</v>
      </c>
      <c r="T3">
        <v>33601.79</v>
      </c>
      <c r="U3">
        <v>0.31</v>
      </c>
      <c r="V3">
        <v>0.89</v>
      </c>
      <c r="W3">
        <v>0.19</v>
      </c>
      <c r="X3">
        <v>2.06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4.4169</v>
      </c>
      <c r="E4">
        <v>22.64</v>
      </c>
      <c r="F4">
        <v>18.77</v>
      </c>
      <c r="G4">
        <v>23.46</v>
      </c>
      <c r="H4">
        <v>0.33</v>
      </c>
      <c r="I4">
        <v>48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170.53</v>
      </c>
      <c r="Q4">
        <v>3683.37</v>
      </c>
      <c r="R4">
        <v>74.68000000000001</v>
      </c>
      <c r="S4">
        <v>30.45</v>
      </c>
      <c r="T4">
        <v>22102.94</v>
      </c>
      <c r="U4">
        <v>0.41</v>
      </c>
      <c r="V4">
        <v>0.92</v>
      </c>
      <c r="W4">
        <v>0.22</v>
      </c>
      <c r="X4">
        <v>1.41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4.1178</v>
      </c>
      <c r="E2">
        <v>24.28</v>
      </c>
      <c r="F2">
        <v>20.55</v>
      </c>
      <c r="G2">
        <v>11.52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125.25</v>
      </c>
      <c r="Q2">
        <v>3683.78</v>
      </c>
      <c r="R2">
        <v>129.95</v>
      </c>
      <c r="S2">
        <v>30.45</v>
      </c>
      <c r="T2">
        <v>49447.1</v>
      </c>
      <c r="U2">
        <v>0.23</v>
      </c>
      <c r="V2">
        <v>0.84</v>
      </c>
      <c r="W2">
        <v>0.39</v>
      </c>
      <c r="X2">
        <v>3.19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3.8899</v>
      </c>
      <c r="E2">
        <v>25.71</v>
      </c>
      <c r="F2">
        <v>20.94</v>
      </c>
      <c r="G2">
        <v>10.21</v>
      </c>
      <c r="H2">
        <v>0.16</v>
      </c>
      <c r="I2">
        <v>123</v>
      </c>
      <c r="J2">
        <v>107.41</v>
      </c>
      <c r="K2">
        <v>41.65</v>
      </c>
      <c r="L2">
        <v>1</v>
      </c>
      <c r="M2">
        <v>121</v>
      </c>
      <c r="N2">
        <v>14.77</v>
      </c>
      <c r="O2">
        <v>13481.73</v>
      </c>
      <c r="P2">
        <v>168.92</v>
      </c>
      <c r="Q2">
        <v>3683.78</v>
      </c>
      <c r="R2">
        <v>147.58</v>
      </c>
      <c r="S2">
        <v>30.45</v>
      </c>
      <c r="T2">
        <v>58177.99</v>
      </c>
      <c r="U2">
        <v>0.21</v>
      </c>
      <c r="V2">
        <v>0.82</v>
      </c>
      <c r="W2">
        <v>0.28</v>
      </c>
      <c r="X2">
        <v>3.58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4.2986</v>
      </c>
      <c r="E3">
        <v>23.26</v>
      </c>
      <c r="F3">
        <v>19.56</v>
      </c>
      <c r="G3">
        <v>15.65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141.64</v>
      </c>
      <c r="Q3">
        <v>3683.53</v>
      </c>
      <c r="R3">
        <v>99.48999999999999</v>
      </c>
      <c r="S3">
        <v>30.45</v>
      </c>
      <c r="T3">
        <v>34373.32</v>
      </c>
      <c r="U3">
        <v>0.31</v>
      </c>
      <c r="V3">
        <v>0.88</v>
      </c>
      <c r="W3">
        <v>0.29</v>
      </c>
      <c r="X3">
        <v>2.2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3.8951</v>
      </c>
      <c r="E2">
        <v>25.67</v>
      </c>
      <c r="F2">
        <v>21.81</v>
      </c>
      <c r="G2">
        <v>8.779999999999999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113.64</v>
      </c>
      <c r="Q2">
        <v>3683.77</v>
      </c>
      <c r="R2">
        <v>169.29</v>
      </c>
      <c r="S2">
        <v>30.45</v>
      </c>
      <c r="T2">
        <v>68906.64999999999</v>
      </c>
      <c r="U2">
        <v>0.18</v>
      </c>
      <c r="V2">
        <v>0.79</v>
      </c>
      <c r="W2">
        <v>0.51</v>
      </c>
      <c r="X2">
        <v>4.45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3.0653</v>
      </c>
      <c r="E2">
        <v>32.62</v>
      </c>
      <c r="F2">
        <v>23.37</v>
      </c>
      <c r="G2">
        <v>6.91</v>
      </c>
      <c r="H2">
        <v>0.11</v>
      </c>
      <c r="I2">
        <v>203</v>
      </c>
      <c r="J2">
        <v>167.88</v>
      </c>
      <c r="K2">
        <v>51.39</v>
      </c>
      <c r="L2">
        <v>1</v>
      </c>
      <c r="M2">
        <v>201</v>
      </c>
      <c r="N2">
        <v>30.49</v>
      </c>
      <c r="O2">
        <v>20939.59</v>
      </c>
      <c r="P2">
        <v>279.48</v>
      </c>
      <c r="Q2">
        <v>3684.01</v>
      </c>
      <c r="R2">
        <v>227.15</v>
      </c>
      <c r="S2">
        <v>30.45</v>
      </c>
      <c r="T2">
        <v>97564.00999999999</v>
      </c>
      <c r="U2">
        <v>0.13</v>
      </c>
      <c r="V2">
        <v>0.74</v>
      </c>
      <c r="W2">
        <v>0.41</v>
      </c>
      <c r="X2">
        <v>6.01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4.0767</v>
      </c>
      <c r="E3">
        <v>24.53</v>
      </c>
      <c r="F3">
        <v>19.55</v>
      </c>
      <c r="G3">
        <v>15.23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209.69</v>
      </c>
      <c r="Q3">
        <v>3683.37</v>
      </c>
      <c r="R3">
        <v>102</v>
      </c>
      <c r="S3">
        <v>30.45</v>
      </c>
      <c r="T3">
        <v>35618.92</v>
      </c>
      <c r="U3">
        <v>0.3</v>
      </c>
      <c r="V3">
        <v>0.88</v>
      </c>
      <c r="W3">
        <v>0.2</v>
      </c>
      <c r="X3">
        <v>2.19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4.4318</v>
      </c>
      <c r="E4">
        <v>22.56</v>
      </c>
      <c r="F4">
        <v>18.67</v>
      </c>
      <c r="G4">
        <v>24.89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175.32</v>
      </c>
      <c r="Q4">
        <v>3683.41</v>
      </c>
      <c r="R4">
        <v>71.72</v>
      </c>
      <c r="S4">
        <v>30.45</v>
      </c>
      <c r="T4">
        <v>20638.2</v>
      </c>
      <c r="U4">
        <v>0.42</v>
      </c>
      <c r="V4">
        <v>0.92</v>
      </c>
      <c r="W4">
        <v>0.2</v>
      </c>
      <c r="X4">
        <v>1.31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4.4304</v>
      </c>
      <c r="E5">
        <v>22.57</v>
      </c>
      <c r="F5">
        <v>18.67</v>
      </c>
      <c r="G5">
        <v>24.9</v>
      </c>
      <c r="H5">
        <v>0.41</v>
      </c>
      <c r="I5">
        <v>45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176.59</v>
      </c>
      <c r="Q5">
        <v>3683.37</v>
      </c>
      <c r="R5">
        <v>71.61</v>
      </c>
      <c r="S5">
        <v>30.45</v>
      </c>
      <c r="T5">
        <v>20586.9</v>
      </c>
      <c r="U5">
        <v>0.43</v>
      </c>
      <c r="V5">
        <v>0.92</v>
      </c>
      <c r="W5">
        <v>0.21</v>
      </c>
      <c r="X5">
        <v>1.32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3.7182</v>
      </c>
      <c r="E2">
        <v>26.89</v>
      </c>
      <c r="F2">
        <v>22.89</v>
      </c>
      <c r="G2">
        <v>7.42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106.18</v>
      </c>
      <c r="Q2">
        <v>3683.91</v>
      </c>
      <c r="R2">
        <v>202.95</v>
      </c>
      <c r="S2">
        <v>30.45</v>
      </c>
      <c r="T2">
        <v>85556.31</v>
      </c>
      <c r="U2">
        <v>0.15</v>
      </c>
      <c r="V2">
        <v>0.75</v>
      </c>
      <c r="W2">
        <v>0.62</v>
      </c>
      <c r="X2">
        <v>5.53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3.5129</v>
      </c>
      <c r="E2">
        <v>28.47</v>
      </c>
      <c r="F2">
        <v>21.99</v>
      </c>
      <c r="G2">
        <v>8.35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16663.42</v>
      </c>
      <c r="P2">
        <v>217.68</v>
      </c>
      <c r="Q2">
        <v>3683.59</v>
      </c>
      <c r="R2">
        <v>181.86</v>
      </c>
      <c r="S2">
        <v>30.45</v>
      </c>
      <c r="T2">
        <v>75147.02</v>
      </c>
      <c r="U2">
        <v>0.17</v>
      </c>
      <c r="V2">
        <v>0.78</v>
      </c>
      <c r="W2">
        <v>0.33</v>
      </c>
      <c r="X2">
        <v>4.63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4.3745</v>
      </c>
      <c r="E3">
        <v>22.86</v>
      </c>
      <c r="F3">
        <v>19.07</v>
      </c>
      <c r="G3">
        <v>19.4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18</v>
      </c>
      <c r="N3">
        <v>21.09</v>
      </c>
      <c r="O3">
        <v>16828.84</v>
      </c>
      <c r="P3">
        <v>156.35</v>
      </c>
      <c r="Q3">
        <v>3683.48</v>
      </c>
      <c r="R3">
        <v>84.72</v>
      </c>
      <c r="S3">
        <v>30.45</v>
      </c>
      <c r="T3">
        <v>27070.23</v>
      </c>
      <c r="U3">
        <v>0.36</v>
      </c>
      <c r="V3">
        <v>0.9</v>
      </c>
      <c r="W3">
        <v>0.23</v>
      </c>
      <c r="X3">
        <v>1.72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4.3802</v>
      </c>
      <c r="E4">
        <v>22.83</v>
      </c>
      <c r="F4">
        <v>19.07</v>
      </c>
      <c r="G4">
        <v>19.73</v>
      </c>
      <c r="H4">
        <v>0.39</v>
      </c>
      <c r="I4">
        <v>58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157.35</v>
      </c>
      <c r="Q4">
        <v>3683.68</v>
      </c>
      <c r="R4">
        <v>84</v>
      </c>
      <c r="S4">
        <v>30.45</v>
      </c>
      <c r="T4">
        <v>26713.29</v>
      </c>
      <c r="U4">
        <v>0.36</v>
      </c>
      <c r="V4">
        <v>0.9</v>
      </c>
      <c r="W4">
        <v>0.25</v>
      </c>
      <c r="X4">
        <v>1.71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3.2794</v>
      </c>
      <c r="E2">
        <v>30.49</v>
      </c>
      <c r="F2">
        <v>22.69</v>
      </c>
      <c r="G2">
        <v>7.52</v>
      </c>
      <c r="H2">
        <v>0.12</v>
      </c>
      <c r="I2">
        <v>181</v>
      </c>
      <c r="J2">
        <v>150.44</v>
      </c>
      <c r="K2">
        <v>49.1</v>
      </c>
      <c r="L2">
        <v>1</v>
      </c>
      <c r="M2">
        <v>179</v>
      </c>
      <c r="N2">
        <v>25.34</v>
      </c>
      <c r="O2">
        <v>18787.76</v>
      </c>
      <c r="P2">
        <v>248.82</v>
      </c>
      <c r="Q2">
        <v>3683.76</v>
      </c>
      <c r="R2">
        <v>204.82</v>
      </c>
      <c r="S2">
        <v>30.45</v>
      </c>
      <c r="T2">
        <v>86509.38</v>
      </c>
      <c r="U2">
        <v>0.15</v>
      </c>
      <c r="V2">
        <v>0.76</v>
      </c>
      <c r="W2">
        <v>0.37</v>
      </c>
      <c r="X2">
        <v>5.33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4.2395</v>
      </c>
      <c r="E3">
        <v>23.59</v>
      </c>
      <c r="F3">
        <v>19.26</v>
      </c>
      <c r="G3">
        <v>17.25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182.74</v>
      </c>
      <c r="Q3">
        <v>3683.58</v>
      </c>
      <c r="R3">
        <v>92.67</v>
      </c>
      <c r="S3">
        <v>30.45</v>
      </c>
      <c r="T3">
        <v>31006.97</v>
      </c>
      <c r="U3">
        <v>0.33</v>
      </c>
      <c r="V3">
        <v>0.9</v>
      </c>
      <c r="W3">
        <v>0.19</v>
      </c>
      <c r="X3">
        <v>1.91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4.4052</v>
      </c>
      <c r="E4">
        <v>22.7</v>
      </c>
      <c r="F4">
        <v>18.87</v>
      </c>
      <c r="G4">
        <v>22.19</v>
      </c>
      <c r="H4">
        <v>0.35</v>
      </c>
      <c r="I4">
        <v>51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166.21</v>
      </c>
      <c r="Q4">
        <v>3683.53</v>
      </c>
      <c r="R4">
        <v>77.61</v>
      </c>
      <c r="S4">
        <v>30.45</v>
      </c>
      <c r="T4">
        <v>23554.09</v>
      </c>
      <c r="U4">
        <v>0.39</v>
      </c>
      <c r="V4">
        <v>0.91</v>
      </c>
      <c r="W4">
        <v>0.23</v>
      </c>
      <c r="X4">
        <v>1.51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2.8601</v>
      </c>
      <c r="E2">
        <v>34.96</v>
      </c>
      <c r="F2">
        <v>24.08</v>
      </c>
      <c r="G2">
        <v>6.39</v>
      </c>
      <c r="H2">
        <v>0.1</v>
      </c>
      <c r="I2">
        <v>226</v>
      </c>
      <c r="J2">
        <v>185.69</v>
      </c>
      <c r="K2">
        <v>53.44</v>
      </c>
      <c r="L2">
        <v>1</v>
      </c>
      <c r="M2">
        <v>224</v>
      </c>
      <c r="N2">
        <v>36.26</v>
      </c>
      <c r="O2">
        <v>23136.14</v>
      </c>
      <c r="P2">
        <v>310.62</v>
      </c>
      <c r="Q2">
        <v>3684.07</v>
      </c>
      <c r="R2">
        <v>250.56</v>
      </c>
      <c r="S2">
        <v>30.45</v>
      </c>
      <c r="T2">
        <v>109153.7</v>
      </c>
      <c r="U2">
        <v>0.12</v>
      </c>
      <c r="V2">
        <v>0.72</v>
      </c>
      <c r="W2">
        <v>0.44</v>
      </c>
      <c r="X2">
        <v>6.72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3.9234</v>
      </c>
      <c r="E3">
        <v>25.49</v>
      </c>
      <c r="F3">
        <v>19.82</v>
      </c>
      <c r="G3">
        <v>13.83</v>
      </c>
      <c r="H3">
        <v>0.19</v>
      </c>
      <c r="I3">
        <v>86</v>
      </c>
      <c r="J3">
        <v>187.21</v>
      </c>
      <c r="K3">
        <v>53.44</v>
      </c>
      <c r="L3">
        <v>2</v>
      </c>
      <c r="M3">
        <v>84</v>
      </c>
      <c r="N3">
        <v>36.77</v>
      </c>
      <c r="O3">
        <v>23322.88</v>
      </c>
      <c r="P3">
        <v>234.82</v>
      </c>
      <c r="Q3">
        <v>3683.48</v>
      </c>
      <c r="R3">
        <v>111.03</v>
      </c>
      <c r="S3">
        <v>30.45</v>
      </c>
      <c r="T3">
        <v>40088.36</v>
      </c>
      <c r="U3">
        <v>0.27</v>
      </c>
      <c r="V3">
        <v>0.87</v>
      </c>
      <c r="W3">
        <v>0.22</v>
      </c>
      <c r="X3">
        <v>2.46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4.3431</v>
      </c>
      <c r="E4">
        <v>23.03</v>
      </c>
      <c r="F4">
        <v>18.73</v>
      </c>
      <c r="G4">
        <v>22.94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197.75</v>
      </c>
      <c r="Q4">
        <v>3683.5</v>
      </c>
      <c r="R4">
        <v>75.44</v>
      </c>
      <c r="S4">
        <v>30.45</v>
      </c>
      <c r="T4">
        <v>22478.41</v>
      </c>
      <c r="U4">
        <v>0.4</v>
      </c>
      <c r="V4">
        <v>0.92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4.4466</v>
      </c>
      <c r="E5">
        <v>22.49</v>
      </c>
      <c r="F5">
        <v>18.53</v>
      </c>
      <c r="G5">
        <v>27.8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185.41</v>
      </c>
      <c r="Q5">
        <v>3683.43</v>
      </c>
      <c r="R5">
        <v>67.28</v>
      </c>
      <c r="S5">
        <v>30.45</v>
      </c>
      <c r="T5">
        <v>18444.45</v>
      </c>
      <c r="U5">
        <v>0.45</v>
      </c>
      <c r="V5">
        <v>0.93</v>
      </c>
      <c r="W5">
        <v>0.2</v>
      </c>
      <c r="X5">
        <v>1.17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3.76</v>
      </c>
      <c r="E2">
        <v>26.6</v>
      </c>
      <c r="F2">
        <v>21.29</v>
      </c>
      <c r="G2">
        <v>9.460000000000001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185.74</v>
      </c>
      <c r="Q2">
        <v>3683.74</v>
      </c>
      <c r="R2">
        <v>159.19</v>
      </c>
      <c r="S2">
        <v>30.45</v>
      </c>
      <c r="T2">
        <v>63924.19</v>
      </c>
      <c r="U2">
        <v>0.19</v>
      </c>
      <c r="V2">
        <v>0.8100000000000001</v>
      </c>
      <c r="W2">
        <v>0.29</v>
      </c>
      <c r="X2">
        <v>3.93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4.3329</v>
      </c>
      <c r="E3">
        <v>23.08</v>
      </c>
      <c r="F3">
        <v>19.37</v>
      </c>
      <c r="G3">
        <v>17.09</v>
      </c>
      <c r="H3">
        <v>0.3</v>
      </c>
      <c r="I3">
        <v>68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146.39</v>
      </c>
      <c r="Q3">
        <v>3683.61</v>
      </c>
      <c r="R3">
        <v>93.40000000000001</v>
      </c>
      <c r="S3">
        <v>30.45</v>
      </c>
      <c r="T3">
        <v>31365.21</v>
      </c>
      <c r="U3">
        <v>0.33</v>
      </c>
      <c r="V3">
        <v>0.89</v>
      </c>
      <c r="W3">
        <v>0.28</v>
      </c>
      <c r="X3">
        <v>2.01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4.1526</v>
      </c>
      <c r="E2">
        <v>24.08</v>
      </c>
      <c r="F2">
        <v>20.27</v>
      </c>
      <c r="G2">
        <v>12.29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55</v>
      </c>
      <c r="N2">
        <v>11.32</v>
      </c>
      <c r="O2">
        <v>11317.98</v>
      </c>
      <c r="P2">
        <v>133.26</v>
      </c>
      <c r="Q2">
        <v>3683.61</v>
      </c>
      <c r="R2">
        <v>123.86</v>
      </c>
      <c r="S2">
        <v>30.45</v>
      </c>
      <c r="T2">
        <v>46442.43</v>
      </c>
      <c r="U2">
        <v>0.25</v>
      </c>
      <c r="V2">
        <v>0.85</v>
      </c>
      <c r="W2">
        <v>0.3</v>
      </c>
      <c r="X2">
        <v>2.91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4.1898</v>
      </c>
      <c r="E3">
        <v>23.87</v>
      </c>
      <c r="F3">
        <v>20.15</v>
      </c>
      <c r="G3">
        <v>12.86</v>
      </c>
      <c r="H3">
        <v>0.39</v>
      </c>
      <c r="I3">
        <v>94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132.39</v>
      </c>
      <c r="Q3">
        <v>3683.6</v>
      </c>
      <c r="R3">
        <v>117.79</v>
      </c>
      <c r="S3">
        <v>30.45</v>
      </c>
      <c r="T3">
        <v>43429.73</v>
      </c>
      <c r="U3">
        <v>0.26</v>
      </c>
      <c r="V3">
        <v>0.86</v>
      </c>
      <c r="W3">
        <v>0.35</v>
      </c>
      <c r="X3">
        <v>2.79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2.7666</v>
      </c>
      <c r="E2">
        <v>36.15</v>
      </c>
      <c r="F2">
        <v>24.41</v>
      </c>
      <c r="G2">
        <v>6.18</v>
      </c>
      <c r="H2">
        <v>0.09</v>
      </c>
      <c r="I2">
        <v>237</v>
      </c>
      <c r="J2">
        <v>194.77</v>
      </c>
      <c r="K2">
        <v>54.38</v>
      </c>
      <c r="L2">
        <v>1</v>
      </c>
      <c r="M2">
        <v>235</v>
      </c>
      <c r="N2">
        <v>39.4</v>
      </c>
      <c r="O2">
        <v>24256.19</v>
      </c>
      <c r="P2">
        <v>326.07</v>
      </c>
      <c r="Q2">
        <v>3684.19</v>
      </c>
      <c r="R2">
        <v>261.6</v>
      </c>
      <c r="S2">
        <v>30.45</v>
      </c>
      <c r="T2">
        <v>114620.2</v>
      </c>
      <c r="U2">
        <v>0.12</v>
      </c>
      <c r="V2">
        <v>0.71</v>
      </c>
      <c r="W2">
        <v>0.46</v>
      </c>
      <c r="X2">
        <v>7.05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3.853</v>
      </c>
      <c r="E3">
        <v>25.95</v>
      </c>
      <c r="F3">
        <v>19.94</v>
      </c>
      <c r="G3">
        <v>13.29</v>
      </c>
      <c r="H3">
        <v>0.18</v>
      </c>
      <c r="I3">
        <v>90</v>
      </c>
      <c r="J3">
        <v>196.32</v>
      </c>
      <c r="K3">
        <v>54.38</v>
      </c>
      <c r="L3">
        <v>2</v>
      </c>
      <c r="M3">
        <v>88</v>
      </c>
      <c r="N3">
        <v>39.95</v>
      </c>
      <c r="O3">
        <v>24447.22</v>
      </c>
      <c r="P3">
        <v>246.65</v>
      </c>
      <c r="Q3">
        <v>3683.69</v>
      </c>
      <c r="R3">
        <v>114.78</v>
      </c>
      <c r="S3">
        <v>30.45</v>
      </c>
      <c r="T3">
        <v>41947.33</v>
      </c>
      <c r="U3">
        <v>0.27</v>
      </c>
      <c r="V3">
        <v>0.87</v>
      </c>
      <c r="W3">
        <v>0.22</v>
      </c>
      <c r="X3">
        <v>2.58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4.2836</v>
      </c>
      <c r="E4">
        <v>23.34</v>
      </c>
      <c r="F4">
        <v>18.81</v>
      </c>
      <c r="G4">
        <v>21.7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210.54</v>
      </c>
      <c r="Q4">
        <v>3683.58</v>
      </c>
      <c r="R4">
        <v>77.48</v>
      </c>
      <c r="S4">
        <v>30.45</v>
      </c>
      <c r="T4">
        <v>23485.29</v>
      </c>
      <c r="U4">
        <v>0.39</v>
      </c>
      <c r="V4">
        <v>0.92</v>
      </c>
      <c r="W4">
        <v>0.17</v>
      </c>
      <c r="X4">
        <v>1.45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4.4545</v>
      </c>
      <c r="E5">
        <v>22.45</v>
      </c>
      <c r="F5">
        <v>18.45</v>
      </c>
      <c r="G5">
        <v>29.14</v>
      </c>
      <c r="H5">
        <v>0.36</v>
      </c>
      <c r="I5">
        <v>38</v>
      </c>
      <c r="J5">
        <v>199.44</v>
      </c>
      <c r="K5">
        <v>54.38</v>
      </c>
      <c r="L5">
        <v>4</v>
      </c>
      <c r="M5">
        <v>1</v>
      </c>
      <c r="N5">
        <v>41.06</v>
      </c>
      <c r="O5">
        <v>24831.54</v>
      </c>
      <c r="P5">
        <v>189.7</v>
      </c>
      <c r="Q5">
        <v>3683.53</v>
      </c>
      <c r="R5">
        <v>64.88</v>
      </c>
      <c r="S5">
        <v>30.45</v>
      </c>
      <c r="T5">
        <v>17252.67</v>
      </c>
      <c r="U5">
        <v>0.47</v>
      </c>
      <c r="V5">
        <v>0.9399999999999999</v>
      </c>
      <c r="W5">
        <v>0.19</v>
      </c>
      <c r="X5">
        <v>1.1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4.4545</v>
      </c>
      <c r="E6">
        <v>22.45</v>
      </c>
      <c r="F6">
        <v>18.45</v>
      </c>
      <c r="G6">
        <v>29.14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191.04</v>
      </c>
      <c r="Q6">
        <v>3683.46</v>
      </c>
      <c r="R6">
        <v>64.95999999999999</v>
      </c>
      <c r="S6">
        <v>30.45</v>
      </c>
      <c r="T6">
        <v>17296.33</v>
      </c>
      <c r="U6">
        <v>0.47</v>
      </c>
      <c r="V6">
        <v>0.9399999999999999</v>
      </c>
      <c r="W6">
        <v>0.19</v>
      </c>
      <c r="X6">
        <v>1.1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4.1526</v>
      </c>
      <c r="E7">
        <v>24.08</v>
      </c>
      <c r="F7">
        <v>20.27</v>
      </c>
      <c r="G7">
        <v>12.29</v>
      </c>
      <c r="H7">
        <v>0.2</v>
      </c>
      <c r="I7">
        <v>99</v>
      </c>
      <c r="J7">
        <v>89.87</v>
      </c>
      <c r="K7">
        <v>37.55</v>
      </c>
      <c r="L7">
        <v>1</v>
      </c>
      <c r="M7">
        <v>55</v>
      </c>
      <c r="N7">
        <v>11.32</v>
      </c>
      <c r="O7">
        <v>11317.98</v>
      </c>
      <c r="P7">
        <v>133.26</v>
      </c>
      <c r="Q7">
        <v>3683.61</v>
      </c>
      <c r="R7">
        <v>123.86</v>
      </c>
      <c r="S7">
        <v>30.45</v>
      </c>
      <c r="T7">
        <v>46442.43</v>
      </c>
      <c r="U7">
        <v>0.25</v>
      </c>
      <c r="V7">
        <v>0.85</v>
      </c>
      <c r="W7">
        <v>0.3</v>
      </c>
      <c r="X7">
        <v>2.91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4.1898</v>
      </c>
      <c r="E8">
        <v>23.87</v>
      </c>
      <c r="F8">
        <v>20.15</v>
      </c>
      <c r="G8">
        <v>12.86</v>
      </c>
      <c r="H8">
        <v>0.39</v>
      </c>
      <c r="I8">
        <v>94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132.39</v>
      </c>
      <c r="Q8">
        <v>3683.6</v>
      </c>
      <c r="R8">
        <v>117.79</v>
      </c>
      <c r="S8">
        <v>30.45</v>
      </c>
      <c r="T8">
        <v>43429.73</v>
      </c>
      <c r="U8">
        <v>0.26</v>
      </c>
      <c r="V8">
        <v>0.86</v>
      </c>
      <c r="W8">
        <v>0.35</v>
      </c>
      <c r="X8">
        <v>2.79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4.0299</v>
      </c>
      <c r="E9">
        <v>24.81</v>
      </c>
      <c r="F9">
        <v>21.04</v>
      </c>
      <c r="G9">
        <v>10.18</v>
      </c>
      <c r="H9">
        <v>0.24</v>
      </c>
      <c r="I9">
        <v>124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119.47</v>
      </c>
      <c r="Q9">
        <v>3683.74</v>
      </c>
      <c r="R9">
        <v>145.36</v>
      </c>
      <c r="S9">
        <v>30.45</v>
      </c>
      <c r="T9">
        <v>57064.05</v>
      </c>
      <c r="U9">
        <v>0.21</v>
      </c>
      <c r="V9">
        <v>0.82</v>
      </c>
      <c r="W9">
        <v>0.44</v>
      </c>
      <c r="X9">
        <v>3.68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3.4238</v>
      </c>
      <c r="E10">
        <v>29.21</v>
      </c>
      <c r="F10">
        <v>24.76</v>
      </c>
      <c r="G10">
        <v>6.02</v>
      </c>
      <c r="H10">
        <v>0.43</v>
      </c>
      <c r="I10">
        <v>247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97.23</v>
      </c>
      <c r="Q10">
        <v>3684.28</v>
      </c>
      <c r="R10">
        <v>261.37</v>
      </c>
      <c r="S10">
        <v>30.45</v>
      </c>
      <c r="T10">
        <v>114456.08</v>
      </c>
      <c r="U10">
        <v>0.12</v>
      </c>
      <c r="V10">
        <v>0.7</v>
      </c>
      <c r="W10">
        <v>0.8</v>
      </c>
      <c r="X10">
        <v>7.4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3.3983</v>
      </c>
      <c r="E11">
        <v>29.43</v>
      </c>
      <c r="F11">
        <v>22.32</v>
      </c>
      <c r="G11">
        <v>7.92</v>
      </c>
      <c r="H11">
        <v>0.12</v>
      </c>
      <c r="I11">
        <v>169</v>
      </c>
      <c r="J11">
        <v>141.81</v>
      </c>
      <c r="K11">
        <v>47.83</v>
      </c>
      <c r="L11">
        <v>1</v>
      </c>
      <c r="M11">
        <v>167</v>
      </c>
      <c r="N11">
        <v>22.98</v>
      </c>
      <c r="O11">
        <v>17723.39</v>
      </c>
      <c r="P11">
        <v>233.04</v>
      </c>
      <c r="Q11">
        <v>3684.06</v>
      </c>
      <c r="R11">
        <v>192.72</v>
      </c>
      <c r="S11">
        <v>30.45</v>
      </c>
      <c r="T11">
        <v>80519.02</v>
      </c>
      <c r="U11">
        <v>0.16</v>
      </c>
      <c r="V11">
        <v>0.77</v>
      </c>
      <c r="W11">
        <v>0.35</v>
      </c>
      <c r="X11">
        <v>4.96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4.3212</v>
      </c>
      <c r="E12">
        <v>23.14</v>
      </c>
      <c r="F12">
        <v>19.12</v>
      </c>
      <c r="G12">
        <v>18.51</v>
      </c>
      <c r="H12">
        <v>0.25</v>
      </c>
      <c r="I12">
        <v>62</v>
      </c>
      <c r="J12">
        <v>143.17</v>
      </c>
      <c r="K12">
        <v>47.83</v>
      </c>
      <c r="L12">
        <v>2</v>
      </c>
      <c r="M12">
        <v>55</v>
      </c>
      <c r="N12">
        <v>23.34</v>
      </c>
      <c r="O12">
        <v>17891.86</v>
      </c>
      <c r="P12">
        <v>168.76</v>
      </c>
      <c r="Q12">
        <v>3683.49</v>
      </c>
      <c r="R12">
        <v>87.94</v>
      </c>
      <c r="S12">
        <v>30.45</v>
      </c>
      <c r="T12">
        <v>28664.98</v>
      </c>
      <c r="U12">
        <v>0.35</v>
      </c>
      <c r="V12">
        <v>0.9</v>
      </c>
      <c r="W12">
        <v>0.19</v>
      </c>
      <c r="X12">
        <v>1.76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4.3996</v>
      </c>
      <c r="E13">
        <v>22.73</v>
      </c>
      <c r="F13">
        <v>18.94</v>
      </c>
      <c r="G13">
        <v>21.05</v>
      </c>
      <c r="H13">
        <v>0.37</v>
      </c>
      <c r="I13">
        <v>54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161.6</v>
      </c>
      <c r="Q13">
        <v>3683.5</v>
      </c>
      <c r="R13">
        <v>80</v>
      </c>
      <c r="S13">
        <v>30.45</v>
      </c>
      <c r="T13">
        <v>24737.05</v>
      </c>
      <c r="U13">
        <v>0.38</v>
      </c>
      <c r="V13">
        <v>0.91</v>
      </c>
      <c r="W13">
        <v>0.24</v>
      </c>
      <c r="X13">
        <v>1.58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2.9643</v>
      </c>
      <c r="E14">
        <v>33.74</v>
      </c>
      <c r="F14">
        <v>23.71</v>
      </c>
      <c r="G14">
        <v>6.65</v>
      </c>
      <c r="H14">
        <v>0.1</v>
      </c>
      <c r="I14">
        <v>214</v>
      </c>
      <c r="J14">
        <v>176.73</v>
      </c>
      <c r="K14">
        <v>52.44</v>
      </c>
      <c r="L14">
        <v>1</v>
      </c>
      <c r="M14">
        <v>212</v>
      </c>
      <c r="N14">
        <v>33.29</v>
      </c>
      <c r="O14">
        <v>22031.19</v>
      </c>
      <c r="P14">
        <v>294.73</v>
      </c>
      <c r="Q14">
        <v>3684.11</v>
      </c>
      <c r="R14">
        <v>238.13</v>
      </c>
      <c r="S14">
        <v>30.45</v>
      </c>
      <c r="T14">
        <v>103000.11</v>
      </c>
      <c r="U14">
        <v>0.13</v>
      </c>
      <c r="V14">
        <v>0.73</v>
      </c>
      <c r="W14">
        <v>0.43</v>
      </c>
      <c r="X14">
        <v>6.35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4.0067</v>
      </c>
      <c r="E15">
        <v>24.96</v>
      </c>
      <c r="F15">
        <v>19.66</v>
      </c>
      <c r="G15">
        <v>14.56</v>
      </c>
      <c r="H15">
        <v>0.2</v>
      </c>
      <c r="I15">
        <v>81</v>
      </c>
      <c r="J15">
        <v>178.21</v>
      </c>
      <c r="K15">
        <v>52.44</v>
      </c>
      <c r="L15">
        <v>2</v>
      </c>
      <c r="M15">
        <v>79</v>
      </c>
      <c r="N15">
        <v>33.77</v>
      </c>
      <c r="O15">
        <v>22213.89</v>
      </c>
      <c r="P15">
        <v>222.3</v>
      </c>
      <c r="Q15">
        <v>3683.64</v>
      </c>
      <c r="R15">
        <v>105.62</v>
      </c>
      <c r="S15">
        <v>30.45</v>
      </c>
      <c r="T15">
        <v>37408.51</v>
      </c>
      <c r="U15">
        <v>0.29</v>
      </c>
      <c r="V15">
        <v>0.88</v>
      </c>
      <c r="W15">
        <v>0.21</v>
      </c>
      <c r="X15">
        <v>2.3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4.4022</v>
      </c>
      <c r="E16">
        <v>22.72</v>
      </c>
      <c r="F16">
        <v>18.66</v>
      </c>
      <c r="G16">
        <v>24.34</v>
      </c>
      <c r="H16">
        <v>0.3</v>
      </c>
      <c r="I16">
        <v>46</v>
      </c>
      <c r="J16">
        <v>179.7</v>
      </c>
      <c r="K16">
        <v>52.44</v>
      </c>
      <c r="L16">
        <v>3</v>
      </c>
      <c r="M16">
        <v>36</v>
      </c>
      <c r="N16">
        <v>34.26</v>
      </c>
      <c r="O16">
        <v>22397.24</v>
      </c>
      <c r="P16">
        <v>184.56</v>
      </c>
      <c r="Q16">
        <v>3683.79</v>
      </c>
      <c r="R16">
        <v>72.56999999999999</v>
      </c>
      <c r="S16">
        <v>30.45</v>
      </c>
      <c r="T16">
        <v>21060.07</v>
      </c>
      <c r="U16">
        <v>0.42</v>
      </c>
      <c r="V16">
        <v>0.92</v>
      </c>
      <c r="W16">
        <v>0.17</v>
      </c>
      <c r="X16">
        <v>1.3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4.4452</v>
      </c>
      <c r="E17">
        <v>22.5</v>
      </c>
      <c r="F17">
        <v>18.58</v>
      </c>
      <c r="G17">
        <v>26.55</v>
      </c>
      <c r="H17">
        <v>0.39</v>
      </c>
      <c r="I17">
        <v>42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180.46</v>
      </c>
      <c r="Q17">
        <v>3683.42</v>
      </c>
      <c r="R17">
        <v>68.8</v>
      </c>
      <c r="S17">
        <v>30.45</v>
      </c>
      <c r="T17">
        <v>19195.06</v>
      </c>
      <c r="U17">
        <v>0.44</v>
      </c>
      <c r="V17">
        <v>0.93</v>
      </c>
      <c r="W17">
        <v>0.2</v>
      </c>
      <c r="X17">
        <v>1.22</v>
      </c>
      <c r="Y17">
        <v>0.5</v>
      </c>
      <c r="Z17">
        <v>10</v>
      </c>
    </row>
    <row r="18" spans="1:26">
      <c r="A18">
        <v>0</v>
      </c>
      <c r="B18">
        <v>10</v>
      </c>
      <c r="C18" t="s">
        <v>26</v>
      </c>
      <c r="D18">
        <v>2.9271</v>
      </c>
      <c r="E18">
        <v>34.16</v>
      </c>
      <c r="F18">
        <v>28.42</v>
      </c>
      <c r="G18">
        <v>4.62</v>
      </c>
      <c r="H18">
        <v>0.64</v>
      </c>
      <c r="I18">
        <v>369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82.65000000000001</v>
      </c>
      <c r="Q18">
        <v>3684.45</v>
      </c>
      <c r="R18">
        <v>375.21</v>
      </c>
      <c r="S18">
        <v>30.45</v>
      </c>
      <c r="T18">
        <v>170762.8</v>
      </c>
      <c r="U18">
        <v>0.08</v>
      </c>
      <c r="V18">
        <v>0.61</v>
      </c>
      <c r="W18">
        <v>1.16</v>
      </c>
      <c r="X18">
        <v>11.05</v>
      </c>
      <c r="Y18">
        <v>0.5</v>
      </c>
      <c r="Z18">
        <v>10</v>
      </c>
    </row>
    <row r="19" spans="1:26">
      <c r="A19">
        <v>0</v>
      </c>
      <c r="B19">
        <v>45</v>
      </c>
      <c r="C19" t="s">
        <v>26</v>
      </c>
      <c r="D19">
        <v>4.0323</v>
      </c>
      <c r="E19">
        <v>24.8</v>
      </c>
      <c r="F19">
        <v>20.55</v>
      </c>
      <c r="G19">
        <v>11.21</v>
      </c>
      <c r="H19">
        <v>0.18</v>
      </c>
      <c r="I19">
        <v>110</v>
      </c>
      <c r="J19">
        <v>98.70999999999999</v>
      </c>
      <c r="K19">
        <v>39.72</v>
      </c>
      <c r="L19">
        <v>1</v>
      </c>
      <c r="M19">
        <v>107</v>
      </c>
      <c r="N19">
        <v>12.99</v>
      </c>
      <c r="O19">
        <v>12407.75</v>
      </c>
      <c r="P19">
        <v>150.83</v>
      </c>
      <c r="Q19">
        <v>3683.46</v>
      </c>
      <c r="R19">
        <v>134.86</v>
      </c>
      <c r="S19">
        <v>30.45</v>
      </c>
      <c r="T19">
        <v>51887.38</v>
      </c>
      <c r="U19">
        <v>0.23</v>
      </c>
      <c r="V19">
        <v>0.84</v>
      </c>
      <c r="W19">
        <v>0.26</v>
      </c>
      <c r="X19">
        <v>3.19</v>
      </c>
      <c r="Y19">
        <v>0.5</v>
      </c>
      <c r="Z19">
        <v>10</v>
      </c>
    </row>
    <row r="20" spans="1:26">
      <c r="A20">
        <v>1</v>
      </c>
      <c r="B20">
        <v>45</v>
      </c>
      <c r="C20" t="s">
        <v>26</v>
      </c>
      <c r="D20">
        <v>4.2519</v>
      </c>
      <c r="E20">
        <v>23.52</v>
      </c>
      <c r="F20">
        <v>19.82</v>
      </c>
      <c r="G20">
        <v>14.33</v>
      </c>
      <c r="H20">
        <v>0.35</v>
      </c>
      <c r="I20">
        <v>83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136.89</v>
      </c>
      <c r="Q20">
        <v>3683.52</v>
      </c>
      <c r="R20">
        <v>107.5</v>
      </c>
      <c r="S20">
        <v>30.45</v>
      </c>
      <c r="T20">
        <v>38338.7</v>
      </c>
      <c r="U20">
        <v>0.28</v>
      </c>
      <c r="V20">
        <v>0.87</v>
      </c>
      <c r="W20">
        <v>0.32</v>
      </c>
      <c r="X20">
        <v>2.47</v>
      </c>
      <c r="Y20">
        <v>0.5</v>
      </c>
      <c r="Z20">
        <v>10</v>
      </c>
    </row>
    <row r="21" spans="1:26">
      <c r="A21">
        <v>0</v>
      </c>
      <c r="B21">
        <v>60</v>
      </c>
      <c r="C21" t="s">
        <v>26</v>
      </c>
      <c r="D21">
        <v>3.6302</v>
      </c>
      <c r="E21">
        <v>27.55</v>
      </c>
      <c r="F21">
        <v>21.66</v>
      </c>
      <c r="G21">
        <v>8.84</v>
      </c>
      <c r="H21">
        <v>0.14</v>
      </c>
      <c r="I21">
        <v>147</v>
      </c>
      <c r="J21">
        <v>124.63</v>
      </c>
      <c r="K21">
        <v>45</v>
      </c>
      <c r="L21">
        <v>1</v>
      </c>
      <c r="M21">
        <v>145</v>
      </c>
      <c r="N21">
        <v>18.64</v>
      </c>
      <c r="O21">
        <v>15605.44</v>
      </c>
      <c r="P21">
        <v>202.04</v>
      </c>
      <c r="Q21">
        <v>3683.95</v>
      </c>
      <c r="R21">
        <v>171.08</v>
      </c>
      <c r="S21">
        <v>30.45</v>
      </c>
      <c r="T21">
        <v>69811.22</v>
      </c>
      <c r="U21">
        <v>0.18</v>
      </c>
      <c r="V21">
        <v>0.8</v>
      </c>
      <c r="W21">
        <v>0.32</v>
      </c>
      <c r="X21">
        <v>4.3</v>
      </c>
      <c r="Y21">
        <v>0.5</v>
      </c>
      <c r="Z21">
        <v>10</v>
      </c>
    </row>
    <row r="22" spans="1:26">
      <c r="A22">
        <v>1</v>
      </c>
      <c r="B22">
        <v>60</v>
      </c>
      <c r="C22" t="s">
        <v>26</v>
      </c>
      <c r="D22">
        <v>4.3556</v>
      </c>
      <c r="E22">
        <v>22.96</v>
      </c>
      <c r="F22">
        <v>19.22</v>
      </c>
      <c r="G22">
        <v>18.3</v>
      </c>
      <c r="H22">
        <v>0.28</v>
      </c>
      <c r="I22">
        <v>63</v>
      </c>
      <c r="J22">
        <v>125.95</v>
      </c>
      <c r="K22">
        <v>45</v>
      </c>
      <c r="L22">
        <v>2</v>
      </c>
      <c r="M22">
        <v>0</v>
      </c>
      <c r="N22">
        <v>18.95</v>
      </c>
      <c r="O22">
        <v>15767.7</v>
      </c>
      <c r="P22">
        <v>150.85</v>
      </c>
      <c r="Q22">
        <v>3683.44</v>
      </c>
      <c r="R22">
        <v>88.56999999999999</v>
      </c>
      <c r="S22">
        <v>30.45</v>
      </c>
      <c r="T22">
        <v>28974.92</v>
      </c>
      <c r="U22">
        <v>0.34</v>
      </c>
      <c r="V22">
        <v>0.9</v>
      </c>
      <c r="W22">
        <v>0.26</v>
      </c>
      <c r="X22">
        <v>1.86</v>
      </c>
      <c r="Y22">
        <v>0.5</v>
      </c>
      <c r="Z22">
        <v>10</v>
      </c>
    </row>
    <row r="23" spans="1:26">
      <c r="A23">
        <v>0</v>
      </c>
      <c r="B23">
        <v>80</v>
      </c>
      <c r="C23" t="s">
        <v>26</v>
      </c>
      <c r="D23">
        <v>3.1696</v>
      </c>
      <c r="E23">
        <v>31.55</v>
      </c>
      <c r="F23">
        <v>23.04</v>
      </c>
      <c r="G23">
        <v>7.2</v>
      </c>
      <c r="H23">
        <v>0.11</v>
      </c>
      <c r="I23">
        <v>192</v>
      </c>
      <c r="J23">
        <v>159.12</v>
      </c>
      <c r="K23">
        <v>50.28</v>
      </c>
      <c r="L23">
        <v>1</v>
      </c>
      <c r="M23">
        <v>190</v>
      </c>
      <c r="N23">
        <v>27.84</v>
      </c>
      <c r="O23">
        <v>19859.16</v>
      </c>
      <c r="P23">
        <v>264.13</v>
      </c>
      <c r="Q23">
        <v>3683.65</v>
      </c>
      <c r="R23">
        <v>216.16</v>
      </c>
      <c r="S23">
        <v>30.45</v>
      </c>
      <c r="T23">
        <v>92126.45</v>
      </c>
      <c r="U23">
        <v>0.14</v>
      </c>
      <c r="V23">
        <v>0.75</v>
      </c>
      <c r="W23">
        <v>0.4</v>
      </c>
      <c r="X23">
        <v>5.68</v>
      </c>
      <c r="Y23">
        <v>0.5</v>
      </c>
      <c r="Z23">
        <v>10</v>
      </c>
    </row>
    <row r="24" spans="1:26">
      <c r="A24">
        <v>1</v>
      </c>
      <c r="B24">
        <v>80</v>
      </c>
      <c r="C24" t="s">
        <v>26</v>
      </c>
      <c r="D24">
        <v>4.1558</v>
      </c>
      <c r="E24">
        <v>24.06</v>
      </c>
      <c r="F24">
        <v>19.42</v>
      </c>
      <c r="G24">
        <v>16.18</v>
      </c>
      <c r="H24">
        <v>0.22</v>
      </c>
      <c r="I24">
        <v>72</v>
      </c>
      <c r="J24">
        <v>160.54</v>
      </c>
      <c r="K24">
        <v>50.28</v>
      </c>
      <c r="L24">
        <v>2</v>
      </c>
      <c r="M24">
        <v>70</v>
      </c>
      <c r="N24">
        <v>28.26</v>
      </c>
      <c r="O24">
        <v>20034.4</v>
      </c>
      <c r="P24">
        <v>197.07</v>
      </c>
      <c r="Q24">
        <v>3683.45</v>
      </c>
      <c r="R24">
        <v>97.91</v>
      </c>
      <c r="S24">
        <v>30.45</v>
      </c>
      <c r="T24">
        <v>33601.79</v>
      </c>
      <c r="U24">
        <v>0.31</v>
      </c>
      <c r="V24">
        <v>0.89</v>
      </c>
      <c r="W24">
        <v>0.19</v>
      </c>
      <c r="X24">
        <v>2.06</v>
      </c>
      <c r="Y24">
        <v>0.5</v>
      </c>
      <c r="Z24">
        <v>10</v>
      </c>
    </row>
    <row r="25" spans="1:26">
      <c r="A25">
        <v>2</v>
      </c>
      <c r="B25">
        <v>80</v>
      </c>
      <c r="C25" t="s">
        <v>26</v>
      </c>
      <c r="D25">
        <v>4.4169</v>
      </c>
      <c r="E25">
        <v>22.64</v>
      </c>
      <c r="F25">
        <v>18.77</v>
      </c>
      <c r="G25">
        <v>23.46</v>
      </c>
      <c r="H25">
        <v>0.33</v>
      </c>
      <c r="I25">
        <v>48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170.53</v>
      </c>
      <c r="Q25">
        <v>3683.37</v>
      </c>
      <c r="R25">
        <v>74.68000000000001</v>
      </c>
      <c r="S25">
        <v>30.45</v>
      </c>
      <c r="T25">
        <v>22102.94</v>
      </c>
      <c r="U25">
        <v>0.41</v>
      </c>
      <c r="V25">
        <v>0.92</v>
      </c>
      <c r="W25">
        <v>0.22</v>
      </c>
      <c r="X25">
        <v>1.41</v>
      </c>
      <c r="Y25">
        <v>0.5</v>
      </c>
      <c r="Z25">
        <v>10</v>
      </c>
    </row>
    <row r="26" spans="1:26">
      <c r="A26">
        <v>0</v>
      </c>
      <c r="B26">
        <v>35</v>
      </c>
      <c r="C26" t="s">
        <v>26</v>
      </c>
      <c r="D26">
        <v>4.1178</v>
      </c>
      <c r="E26">
        <v>24.28</v>
      </c>
      <c r="F26">
        <v>20.55</v>
      </c>
      <c r="G26">
        <v>11.52</v>
      </c>
      <c r="H26">
        <v>0.22</v>
      </c>
      <c r="I26">
        <v>107</v>
      </c>
      <c r="J26">
        <v>80.84</v>
      </c>
      <c r="K26">
        <v>35.1</v>
      </c>
      <c r="L26">
        <v>1</v>
      </c>
      <c r="M26">
        <v>0</v>
      </c>
      <c r="N26">
        <v>9.74</v>
      </c>
      <c r="O26">
        <v>10204.21</v>
      </c>
      <c r="P26">
        <v>125.25</v>
      </c>
      <c r="Q26">
        <v>3683.78</v>
      </c>
      <c r="R26">
        <v>129.95</v>
      </c>
      <c r="S26">
        <v>30.45</v>
      </c>
      <c r="T26">
        <v>49447.1</v>
      </c>
      <c r="U26">
        <v>0.23</v>
      </c>
      <c r="V26">
        <v>0.84</v>
      </c>
      <c r="W26">
        <v>0.39</v>
      </c>
      <c r="X26">
        <v>3.19</v>
      </c>
      <c r="Y26">
        <v>0.5</v>
      </c>
      <c r="Z26">
        <v>10</v>
      </c>
    </row>
    <row r="27" spans="1:26">
      <c r="A27">
        <v>0</v>
      </c>
      <c r="B27">
        <v>50</v>
      </c>
      <c r="C27" t="s">
        <v>26</v>
      </c>
      <c r="D27">
        <v>3.8899</v>
      </c>
      <c r="E27">
        <v>25.71</v>
      </c>
      <c r="F27">
        <v>20.94</v>
      </c>
      <c r="G27">
        <v>10.21</v>
      </c>
      <c r="H27">
        <v>0.16</v>
      </c>
      <c r="I27">
        <v>123</v>
      </c>
      <c r="J27">
        <v>107.41</v>
      </c>
      <c r="K27">
        <v>41.65</v>
      </c>
      <c r="L27">
        <v>1</v>
      </c>
      <c r="M27">
        <v>121</v>
      </c>
      <c r="N27">
        <v>14.77</v>
      </c>
      <c r="O27">
        <v>13481.73</v>
      </c>
      <c r="P27">
        <v>168.92</v>
      </c>
      <c r="Q27">
        <v>3683.78</v>
      </c>
      <c r="R27">
        <v>147.58</v>
      </c>
      <c r="S27">
        <v>30.45</v>
      </c>
      <c r="T27">
        <v>58177.99</v>
      </c>
      <c r="U27">
        <v>0.21</v>
      </c>
      <c r="V27">
        <v>0.82</v>
      </c>
      <c r="W27">
        <v>0.28</v>
      </c>
      <c r="X27">
        <v>3.58</v>
      </c>
      <c r="Y27">
        <v>0.5</v>
      </c>
      <c r="Z27">
        <v>10</v>
      </c>
    </row>
    <row r="28" spans="1:26">
      <c r="A28">
        <v>1</v>
      </c>
      <c r="B28">
        <v>50</v>
      </c>
      <c r="C28" t="s">
        <v>26</v>
      </c>
      <c r="D28">
        <v>4.2986</v>
      </c>
      <c r="E28">
        <v>23.26</v>
      </c>
      <c r="F28">
        <v>19.56</v>
      </c>
      <c r="G28">
        <v>15.65</v>
      </c>
      <c r="H28">
        <v>0.32</v>
      </c>
      <c r="I28">
        <v>75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141.64</v>
      </c>
      <c r="Q28">
        <v>3683.53</v>
      </c>
      <c r="R28">
        <v>99.48999999999999</v>
      </c>
      <c r="S28">
        <v>30.45</v>
      </c>
      <c r="T28">
        <v>34373.32</v>
      </c>
      <c r="U28">
        <v>0.31</v>
      </c>
      <c r="V28">
        <v>0.88</v>
      </c>
      <c r="W28">
        <v>0.29</v>
      </c>
      <c r="X28">
        <v>2.2</v>
      </c>
      <c r="Y28">
        <v>0.5</v>
      </c>
      <c r="Z28">
        <v>10</v>
      </c>
    </row>
    <row r="29" spans="1:26">
      <c r="A29">
        <v>0</v>
      </c>
      <c r="B29">
        <v>25</v>
      </c>
      <c r="C29" t="s">
        <v>26</v>
      </c>
      <c r="D29">
        <v>3.8951</v>
      </c>
      <c r="E29">
        <v>25.67</v>
      </c>
      <c r="F29">
        <v>21.81</v>
      </c>
      <c r="G29">
        <v>8.779999999999999</v>
      </c>
      <c r="H29">
        <v>0.28</v>
      </c>
      <c r="I29">
        <v>149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113.64</v>
      </c>
      <c r="Q29">
        <v>3683.77</v>
      </c>
      <c r="R29">
        <v>169.29</v>
      </c>
      <c r="S29">
        <v>30.45</v>
      </c>
      <c r="T29">
        <v>68906.64999999999</v>
      </c>
      <c r="U29">
        <v>0.18</v>
      </c>
      <c r="V29">
        <v>0.79</v>
      </c>
      <c r="W29">
        <v>0.51</v>
      </c>
      <c r="X29">
        <v>4.45</v>
      </c>
      <c r="Y29">
        <v>0.5</v>
      </c>
      <c r="Z29">
        <v>10</v>
      </c>
    </row>
    <row r="30" spans="1:26">
      <c r="A30">
        <v>0</v>
      </c>
      <c r="B30">
        <v>85</v>
      </c>
      <c r="C30" t="s">
        <v>26</v>
      </c>
      <c r="D30">
        <v>3.0653</v>
      </c>
      <c r="E30">
        <v>32.62</v>
      </c>
      <c r="F30">
        <v>23.37</v>
      </c>
      <c r="G30">
        <v>6.91</v>
      </c>
      <c r="H30">
        <v>0.11</v>
      </c>
      <c r="I30">
        <v>203</v>
      </c>
      <c r="J30">
        <v>167.88</v>
      </c>
      <c r="K30">
        <v>51.39</v>
      </c>
      <c r="L30">
        <v>1</v>
      </c>
      <c r="M30">
        <v>201</v>
      </c>
      <c r="N30">
        <v>30.49</v>
      </c>
      <c r="O30">
        <v>20939.59</v>
      </c>
      <c r="P30">
        <v>279.48</v>
      </c>
      <c r="Q30">
        <v>3684.01</v>
      </c>
      <c r="R30">
        <v>227.15</v>
      </c>
      <c r="S30">
        <v>30.45</v>
      </c>
      <c r="T30">
        <v>97564.00999999999</v>
      </c>
      <c r="U30">
        <v>0.13</v>
      </c>
      <c r="V30">
        <v>0.74</v>
      </c>
      <c r="W30">
        <v>0.41</v>
      </c>
      <c r="X30">
        <v>6.01</v>
      </c>
      <c r="Y30">
        <v>0.5</v>
      </c>
      <c r="Z30">
        <v>10</v>
      </c>
    </row>
    <row r="31" spans="1:26">
      <c r="A31">
        <v>1</v>
      </c>
      <c r="B31">
        <v>85</v>
      </c>
      <c r="C31" t="s">
        <v>26</v>
      </c>
      <c r="D31">
        <v>4.0767</v>
      </c>
      <c r="E31">
        <v>24.53</v>
      </c>
      <c r="F31">
        <v>19.55</v>
      </c>
      <c r="G31">
        <v>15.23</v>
      </c>
      <c r="H31">
        <v>0.21</v>
      </c>
      <c r="I31">
        <v>77</v>
      </c>
      <c r="J31">
        <v>169.33</v>
      </c>
      <c r="K31">
        <v>51.39</v>
      </c>
      <c r="L31">
        <v>2</v>
      </c>
      <c r="M31">
        <v>75</v>
      </c>
      <c r="N31">
        <v>30.94</v>
      </c>
      <c r="O31">
        <v>21118.46</v>
      </c>
      <c r="P31">
        <v>209.69</v>
      </c>
      <c r="Q31">
        <v>3683.37</v>
      </c>
      <c r="R31">
        <v>102</v>
      </c>
      <c r="S31">
        <v>30.45</v>
      </c>
      <c r="T31">
        <v>35618.92</v>
      </c>
      <c r="U31">
        <v>0.3</v>
      </c>
      <c r="V31">
        <v>0.88</v>
      </c>
      <c r="W31">
        <v>0.2</v>
      </c>
      <c r="X31">
        <v>2.19</v>
      </c>
      <c r="Y31">
        <v>0.5</v>
      </c>
      <c r="Z31">
        <v>10</v>
      </c>
    </row>
    <row r="32" spans="1:26">
      <c r="A32">
        <v>2</v>
      </c>
      <c r="B32">
        <v>85</v>
      </c>
      <c r="C32" t="s">
        <v>26</v>
      </c>
      <c r="D32">
        <v>4.4318</v>
      </c>
      <c r="E32">
        <v>22.56</v>
      </c>
      <c r="F32">
        <v>18.67</v>
      </c>
      <c r="G32">
        <v>24.89</v>
      </c>
      <c r="H32">
        <v>0.31</v>
      </c>
      <c r="I32">
        <v>45</v>
      </c>
      <c r="J32">
        <v>170.79</v>
      </c>
      <c r="K32">
        <v>51.39</v>
      </c>
      <c r="L32">
        <v>3</v>
      </c>
      <c r="M32">
        <v>8</v>
      </c>
      <c r="N32">
        <v>31.4</v>
      </c>
      <c r="O32">
        <v>21297.94</v>
      </c>
      <c r="P32">
        <v>175.32</v>
      </c>
      <c r="Q32">
        <v>3683.41</v>
      </c>
      <c r="R32">
        <v>71.72</v>
      </c>
      <c r="S32">
        <v>30.45</v>
      </c>
      <c r="T32">
        <v>20638.2</v>
      </c>
      <c r="U32">
        <v>0.42</v>
      </c>
      <c r="V32">
        <v>0.92</v>
      </c>
      <c r="W32">
        <v>0.2</v>
      </c>
      <c r="X32">
        <v>1.31</v>
      </c>
      <c r="Y32">
        <v>0.5</v>
      </c>
      <c r="Z32">
        <v>10</v>
      </c>
    </row>
    <row r="33" spans="1:26">
      <c r="A33">
        <v>3</v>
      </c>
      <c r="B33">
        <v>85</v>
      </c>
      <c r="C33" t="s">
        <v>26</v>
      </c>
      <c r="D33">
        <v>4.4304</v>
      </c>
      <c r="E33">
        <v>22.57</v>
      </c>
      <c r="F33">
        <v>18.67</v>
      </c>
      <c r="G33">
        <v>24.9</v>
      </c>
      <c r="H33">
        <v>0.41</v>
      </c>
      <c r="I33">
        <v>45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176.59</v>
      </c>
      <c r="Q33">
        <v>3683.37</v>
      </c>
      <c r="R33">
        <v>71.61</v>
      </c>
      <c r="S33">
        <v>30.45</v>
      </c>
      <c r="T33">
        <v>20586.9</v>
      </c>
      <c r="U33">
        <v>0.43</v>
      </c>
      <c r="V33">
        <v>0.92</v>
      </c>
      <c r="W33">
        <v>0.21</v>
      </c>
      <c r="X33">
        <v>1.32</v>
      </c>
      <c r="Y33">
        <v>0.5</v>
      </c>
      <c r="Z33">
        <v>10</v>
      </c>
    </row>
    <row r="34" spans="1:26">
      <c r="A34">
        <v>0</v>
      </c>
      <c r="B34">
        <v>20</v>
      </c>
      <c r="C34" t="s">
        <v>26</v>
      </c>
      <c r="D34">
        <v>3.7182</v>
      </c>
      <c r="E34">
        <v>26.89</v>
      </c>
      <c r="F34">
        <v>22.89</v>
      </c>
      <c r="G34">
        <v>7.42</v>
      </c>
      <c r="H34">
        <v>0.34</v>
      </c>
      <c r="I34">
        <v>185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106.18</v>
      </c>
      <c r="Q34">
        <v>3683.91</v>
      </c>
      <c r="R34">
        <v>202.95</v>
      </c>
      <c r="S34">
        <v>30.45</v>
      </c>
      <c r="T34">
        <v>85556.31</v>
      </c>
      <c r="U34">
        <v>0.15</v>
      </c>
      <c r="V34">
        <v>0.75</v>
      </c>
      <c r="W34">
        <v>0.62</v>
      </c>
      <c r="X34">
        <v>5.53</v>
      </c>
      <c r="Y34">
        <v>0.5</v>
      </c>
      <c r="Z34">
        <v>10</v>
      </c>
    </row>
    <row r="35" spans="1:26">
      <c r="A35">
        <v>0</v>
      </c>
      <c r="B35">
        <v>65</v>
      </c>
      <c r="C35" t="s">
        <v>26</v>
      </c>
      <c r="D35">
        <v>3.5129</v>
      </c>
      <c r="E35">
        <v>28.47</v>
      </c>
      <c r="F35">
        <v>21.99</v>
      </c>
      <c r="G35">
        <v>8.35</v>
      </c>
      <c r="H35">
        <v>0.13</v>
      </c>
      <c r="I35">
        <v>158</v>
      </c>
      <c r="J35">
        <v>133.21</v>
      </c>
      <c r="K35">
        <v>46.47</v>
      </c>
      <c r="L35">
        <v>1</v>
      </c>
      <c r="M35">
        <v>156</v>
      </c>
      <c r="N35">
        <v>20.75</v>
      </c>
      <c r="O35">
        <v>16663.42</v>
      </c>
      <c r="P35">
        <v>217.68</v>
      </c>
      <c r="Q35">
        <v>3683.59</v>
      </c>
      <c r="R35">
        <v>181.86</v>
      </c>
      <c r="S35">
        <v>30.45</v>
      </c>
      <c r="T35">
        <v>75147.02</v>
      </c>
      <c r="U35">
        <v>0.17</v>
      </c>
      <c r="V35">
        <v>0.78</v>
      </c>
      <c r="W35">
        <v>0.33</v>
      </c>
      <c r="X35">
        <v>4.63</v>
      </c>
      <c r="Y35">
        <v>0.5</v>
      </c>
      <c r="Z35">
        <v>10</v>
      </c>
    </row>
    <row r="36" spans="1:26">
      <c r="A36">
        <v>1</v>
      </c>
      <c r="B36">
        <v>65</v>
      </c>
      <c r="C36" t="s">
        <v>26</v>
      </c>
      <c r="D36">
        <v>4.3745</v>
      </c>
      <c r="E36">
        <v>22.86</v>
      </c>
      <c r="F36">
        <v>19.07</v>
      </c>
      <c r="G36">
        <v>19.4</v>
      </c>
      <c r="H36">
        <v>0.26</v>
      </c>
      <c r="I36">
        <v>59</v>
      </c>
      <c r="J36">
        <v>134.55</v>
      </c>
      <c r="K36">
        <v>46.47</v>
      </c>
      <c r="L36">
        <v>2</v>
      </c>
      <c r="M36">
        <v>18</v>
      </c>
      <c r="N36">
        <v>21.09</v>
      </c>
      <c r="O36">
        <v>16828.84</v>
      </c>
      <c r="P36">
        <v>156.35</v>
      </c>
      <c r="Q36">
        <v>3683.48</v>
      </c>
      <c r="R36">
        <v>84.72</v>
      </c>
      <c r="S36">
        <v>30.45</v>
      </c>
      <c r="T36">
        <v>27070.23</v>
      </c>
      <c r="U36">
        <v>0.36</v>
      </c>
      <c r="V36">
        <v>0.9</v>
      </c>
      <c r="W36">
        <v>0.23</v>
      </c>
      <c r="X36">
        <v>1.72</v>
      </c>
      <c r="Y36">
        <v>0.5</v>
      </c>
      <c r="Z36">
        <v>10</v>
      </c>
    </row>
    <row r="37" spans="1:26">
      <c r="A37">
        <v>2</v>
      </c>
      <c r="B37">
        <v>65</v>
      </c>
      <c r="C37" t="s">
        <v>26</v>
      </c>
      <c r="D37">
        <v>4.3802</v>
      </c>
      <c r="E37">
        <v>22.83</v>
      </c>
      <c r="F37">
        <v>19.07</v>
      </c>
      <c r="G37">
        <v>19.73</v>
      </c>
      <c r="H37">
        <v>0.39</v>
      </c>
      <c r="I37">
        <v>58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157.35</v>
      </c>
      <c r="Q37">
        <v>3683.68</v>
      </c>
      <c r="R37">
        <v>84</v>
      </c>
      <c r="S37">
        <v>30.45</v>
      </c>
      <c r="T37">
        <v>26713.29</v>
      </c>
      <c r="U37">
        <v>0.36</v>
      </c>
      <c r="V37">
        <v>0.9</v>
      </c>
      <c r="W37">
        <v>0.25</v>
      </c>
      <c r="X37">
        <v>1.71</v>
      </c>
      <c r="Y37">
        <v>0.5</v>
      </c>
      <c r="Z37">
        <v>10</v>
      </c>
    </row>
    <row r="38" spans="1:26">
      <c r="A38">
        <v>0</v>
      </c>
      <c r="B38">
        <v>75</v>
      </c>
      <c r="C38" t="s">
        <v>26</v>
      </c>
      <c r="D38">
        <v>3.2794</v>
      </c>
      <c r="E38">
        <v>30.49</v>
      </c>
      <c r="F38">
        <v>22.69</v>
      </c>
      <c r="G38">
        <v>7.52</v>
      </c>
      <c r="H38">
        <v>0.12</v>
      </c>
      <c r="I38">
        <v>181</v>
      </c>
      <c r="J38">
        <v>150.44</v>
      </c>
      <c r="K38">
        <v>49.1</v>
      </c>
      <c r="L38">
        <v>1</v>
      </c>
      <c r="M38">
        <v>179</v>
      </c>
      <c r="N38">
        <v>25.34</v>
      </c>
      <c r="O38">
        <v>18787.76</v>
      </c>
      <c r="P38">
        <v>248.82</v>
      </c>
      <c r="Q38">
        <v>3683.76</v>
      </c>
      <c r="R38">
        <v>204.82</v>
      </c>
      <c r="S38">
        <v>30.45</v>
      </c>
      <c r="T38">
        <v>86509.38</v>
      </c>
      <c r="U38">
        <v>0.15</v>
      </c>
      <c r="V38">
        <v>0.76</v>
      </c>
      <c r="W38">
        <v>0.37</v>
      </c>
      <c r="X38">
        <v>5.33</v>
      </c>
      <c r="Y38">
        <v>0.5</v>
      </c>
      <c r="Z38">
        <v>10</v>
      </c>
    </row>
    <row r="39" spans="1:26">
      <c r="A39">
        <v>1</v>
      </c>
      <c r="B39">
        <v>75</v>
      </c>
      <c r="C39" t="s">
        <v>26</v>
      </c>
      <c r="D39">
        <v>4.2395</v>
      </c>
      <c r="E39">
        <v>23.59</v>
      </c>
      <c r="F39">
        <v>19.26</v>
      </c>
      <c r="G39">
        <v>17.25</v>
      </c>
      <c r="H39">
        <v>0.23</v>
      </c>
      <c r="I39">
        <v>67</v>
      </c>
      <c r="J39">
        <v>151.83</v>
      </c>
      <c r="K39">
        <v>49.1</v>
      </c>
      <c r="L39">
        <v>2</v>
      </c>
      <c r="M39">
        <v>65</v>
      </c>
      <c r="N39">
        <v>25.73</v>
      </c>
      <c r="O39">
        <v>18959.54</v>
      </c>
      <c r="P39">
        <v>182.74</v>
      </c>
      <c r="Q39">
        <v>3683.58</v>
      </c>
      <c r="R39">
        <v>92.67</v>
      </c>
      <c r="S39">
        <v>30.45</v>
      </c>
      <c r="T39">
        <v>31006.97</v>
      </c>
      <c r="U39">
        <v>0.33</v>
      </c>
      <c r="V39">
        <v>0.9</v>
      </c>
      <c r="W39">
        <v>0.19</v>
      </c>
      <c r="X39">
        <v>1.91</v>
      </c>
      <c r="Y39">
        <v>0.5</v>
      </c>
      <c r="Z39">
        <v>10</v>
      </c>
    </row>
    <row r="40" spans="1:26">
      <c r="A40">
        <v>2</v>
      </c>
      <c r="B40">
        <v>75</v>
      </c>
      <c r="C40" t="s">
        <v>26</v>
      </c>
      <c r="D40">
        <v>4.4052</v>
      </c>
      <c r="E40">
        <v>22.7</v>
      </c>
      <c r="F40">
        <v>18.87</v>
      </c>
      <c r="G40">
        <v>22.19</v>
      </c>
      <c r="H40">
        <v>0.35</v>
      </c>
      <c r="I40">
        <v>51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166.21</v>
      </c>
      <c r="Q40">
        <v>3683.53</v>
      </c>
      <c r="R40">
        <v>77.61</v>
      </c>
      <c r="S40">
        <v>30.45</v>
      </c>
      <c r="T40">
        <v>23554.09</v>
      </c>
      <c r="U40">
        <v>0.39</v>
      </c>
      <c r="V40">
        <v>0.91</v>
      </c>
      <c r="W40">
        <v>0.23</v>
      </c>
      <c r="X40">
        <v>1.51</v>
      </c>
      <c r="Y40">
        <v>0.5</v>
      </c>
      <c r="Z40">
        <v>10</v>
      </c>
    </row>
    <row r="41" spans="1:26">
      <c r="A41">
        <v>0</v>
      </c>
      <c r="B41">
        <v>95</v>
      </c>
      <c r="C41" t="s">
        <v>26</v>
      </c>
      <c r="D41">
        <v>2.8601</v>
      </c>
      <c r="E41">
        <v>34.96</v>
      </c>
      <c r="F41">
        <v>24.08</v>
      </c>
      <c r="G41">
        <v>6.39</v>
      </c>
      <c r="H41">
        <v>0.1</v>
      </c>
      <c r="I41">
        <v>226</v>
      </c>
      <c r="J41">
        <v>185.69</v>
      </c>
      <c r="K41">
        <v>53.44</v>
      </c>
      <c r="L41">
        <v>1</v>
      </c>
      <c r="M41">
        <v>224</v>
      </c>
      <c r="N41">
        <v>36.26</v>
      </c>
      <c r="O41">
        <v>23136.14</v>
      </c>
      <c r="P41">
        <v>310.62</v>
      </c>
      <c r="Q41">
        <v>3684.07</v>
      </c>
      <c r="R41">
        <v>250.56</v>
      </c>
      <c r="S41">
        <v>30.45</v>
      </c>
      <c r="T41">
        <v>109153.7</v>
      </c>
      <c r="U41">
        <v>0.12</v>
      </c>
      <c r="V41">
        <v>0.72</v>
      </c>
      <c r="W41">
        <v>0.44</v>
      </c>
      <c r="X41">
        <v>6.72</v>
      </c>
      <c r="Y41">
        <v>0.5</v>
      </c>
      <c r="Z41">
        <v>10</v>
      </c>
    </row>
    <row r="42" spans="1:26">
      <c r="A42">
        <v>1</v>
      </c>
      <c r="B42">
        <v>95</v>
      </c>
      <c r="C42" t="s">
        <v>26</v>
      </c>
      <c r="D42">
        <v>3.9234</v>
      </c>
      <c r="E42">
        <v>25.49</v>
      </c>
      <c r="F42">
        <v>19.82</v>
      </c>
      <c r="G42">
        <v>13.83</v>
      </c>
      <c r="H42">
        <v>0.19</v>
      </c>
      <c r="I42">
        <v>86</v>
      </c>
      <c r="J42">
        <v>187.21</v>
      </c>
      <c r="K42">
        <v>53.44</v>
      </c>
      <c r="L42">
        <v>2</v>
      </c>
      <c r="M42">
        <v>84</v>
      </c>
      <c r="N42">
        <v>36.77</v>
      </c>
      <c r="O42">
        <v>23322.88</v>
      </c>
      <c r="P42">
        <v>234.82</v>
      </c>
      <c r="Q42">
        <v>3683.48</v>
      </c>
      <c r="R42">
        <v>111.03</v>
      </c>
      <c r="S42">
        <v>30.45</v>
      </c>
      <c r="T42">
        <v>40088.36</v>
      </c>
      <c r="U42">
        <v>0.27</v>
      </c>
      <c r="V42">
        <v>0.87</v>
      </c>
      <c r="W42">
        <v>0.22</v>
      </c>
      <c r="X42">
        <v>2.46</v>
      </c>
      <c r="Y42">
        <v>0.5</v>
      </c>
      <c r="Z42">
        <v>10</v>
      </c>
    </row>
    <row r="43" spans="1:26">
      <c r="A43">
        <v>2</v>
      </c>
      <c r="B43">
        <v>95</v>
      </c>
      <c r="C43" t="s">
        <v>26</v>
      </c>
      <c r="D43">
        <v>4.3431</v>
      </c>
      <c r="E43">
        <v>23.03</v>
      </c>
      <c r="F43">
        <v>18.73</v>
      </c>
      <c r="G43">
        <v>22.94</v>
      </c>
      <c r="H43">
        <v>0.28</v>
      </c>
      <c r="I43">
        <v>49</v>
      </c>
      <c r="J43">
        <v>188.73</v>
      </c>
      <c r="K43">
        <v>53.44</v>
      </c>
      <c r="L43">
        <v>3</v>
      </c>
      <c r="M43">
        <v>47</v>
      </c>
      <c r="N43">
        <v>37.29</v>
      </c>
      <c r="O43">
        <v>23510.33</v>
      </c>
      <c r="P43">
        <v>197.75</v>
      </c>
      <c r="Q43">
        <v>3683.5</v>
      </c>
      <c r="R43">
        <v>75.44</v>
      </c>
      <c r="S43">
        <v>30.45</v>
      </c>
      <c r="T43">
        <v>22478.41</v>
      </c>
      <c r="U43">
        <v>0.4</v>
      </c>
      <c r="V43">
        <v>0.92</v>
      </c>
      <c r="W43">
        <v>0.16</v>
      </c>
      <c r="X43">
        <v>1.37</v>
      </c>
      <c r="Y43">
        <v>0.5</v>
      </c>
      <c r="Z43">
        <v>10</v>
      </c>
    </row>
    <row r="44" spans="1:26">
      <c r="A44">
        <v>3</v>
      </c>
      <c r="B44">
        <v>95</v>
      </c>
      <c r="C44" t="s">
        <v>26</v>
      </c>
      <c r="D44">
        <v>4.4466</v>
      </c>
      <c r="E44">
        <v>22.49</v>
      </c>
      <c r="F44">
        <v>18.53</v>
      </c>
      <c r="G44">
        <v>27.8</v>
      </c>
      <c r="H44">
        <v>0.37</v>
      </c>
      <c r="I44">
        <v>40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185.41</v>
      </c>
      <c r="Q44">
        <v>3683.43</v>
      </c>
      <c r="R44">
        <v>67.28</v>
      </c>
      <c r="S44">
        <v>30.45</v>
      </c>
      <c r="T44">
        <v>18444.45</v>
      </c>
      <c r="U44">
        <v>0.45</v>
      </c>
      <c r="V44">
        <v>0.93</v>
      </c>
      <c r="W44">
        <v>0.2</v>
      </c>
      <c r="X44">
        <v>1.17</v>
      </c>
      <c r="Y44">
        <v>0.5</v>
      </c>
      <c r="Z44">
        <v>10</v>
      </c>
    </row>
    <row r="45" spans="1:26">
      <c r="A45">
        <v>0</v>
      </c>
      <c r="B45">
        <v>55</v>
      </c>
      <c r="C45" t="s">
        <v>26</v>
      </c>
      <c r="D45">
        <v>3.76</v>
      </c>
      <c r="E45">
        <v>26.6</v>
      </c>
      <c r="F45">
        <v>21.29</v>
      </c>
      <c r="G45">
        <v>9.460000000000001</v>
      </c>
      <c r="H45">
        <v>0.15</v>
      </c>
      <c r="I45">
        <v>135</v>
      </c>
      <c r="J45">
        <v>116.05</v>
      </c>
      <c r="K45">
        <v>43.4</v>
      </c>
      <c r="L45">
        <v>1</v>
      </c>
      <c r="M45">
        <v>133</v>
      </c>
      <c r="N45">
        <v>16.65</v>
      </c>
      <c r="O45">
        <v>14546.17</v>
      </c>
      <c r="P45">
        <v>185.74</v>
      </c>
      <c r="Q45">
        <v>3683.74</v>
      </c>
      <c r="R45">
        <v>159.19</v>
      </c>
      <c r="S45">
        <v>30.45</v>
      </c>
      <c r="T45">
        <v>63924.19</v>
      </c>
      <c r="U45">
        <v>0.19</v>
      </c>
      <c r="V45">
        <v>0.8100000000000001</v>
      </c>
      <c r="W45">
        <v>0.29</v>
      </c>
      <c r="X45">
        <v>3.93</v>
      </c>
      <c r="Y45">
        <v>0.5</v>
      </c>
      <c r="Z45">
        <v>10</v>
      </c>
    </row>
    <row r="46" spans="1:26">
      <c r="A46">
        <v>1</v>
      </c>
      <c r="B46">
        <v>55</v>
      </c>
      <c r="C46" t="s">
        <v>26</v>
      </c>
      <c r="D46">
        <v>4.3329</v>
      </c>
      <c r="E46">
        <v>23.08</v>
      </c>
      <c r="F46">
        <v>19.37</v>
      </c>
      <c r="G46">
        <v>17.09</v>
      </c>
      <c r="H46">
        <v>0.3</v>
      </c>
      <c r="I46">
        <v>68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146.39</v>
      </c>
      <c r="Q46">
        <v>3683.61</v>
      </c>
      <c r="R46">
        <v>93.40000000000001</v>
      </c>
      <c r="S46">
        <v>30.45</v>
      </c>
      <c r="T46">
        <v>31365.21</v>
      </c>
      <c r="U46">
        <v>0.33</v>
      </c>
      <c r="V46">
        <v>0.89</v>
      </c>
      <c r="W46">
        <v>0.28</v>
      </c>
      <c r="X46">
        <v>2.01</v>
      </c>
      <c r="Y46">
        <v>0.5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4.0299</v>
      </c>
      <c r="E2">
        <v>24.81</v>
      </c>
      <c r="F2">
        <v>21.04</v>
      </c>
      <c r="G2">
        <v>10.18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119.47</v>
      </c>
      <c r="Q2">
        <v>3683.74</v>
      </c>
      <c r="R2">
        <v>145.36</v>
      </c>
      <c r="S2">
        <v>30.45</v>
      </c>
      <c r="T2">
        <v>57064.05</v>
      </c>
      <c r="U2">
        <v>0.21</v>
      </c>
      <c r="V2">
        <v>0.82</v>
      </c>
      <c r="W2">
        <v>0.44</v>
      </c>
      <c r="X2">
        <v>3.68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3.4238</v>
      </c>
      <c r="E2">
        <v>29.21</v>
      </c>
      <c r="F2">
        <v>24.76</v>
      </c>
      <c r="G2">
        <v>6.02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97.23</v>
      </c>
      <c r="Q2">
        <v>3684.28</v>
      </c>
      <c r="R2">
        <v>261.37</v>
      </c>
      <c r="S2">
        <v>30.45</v>
      </c>
      <c r="T2">
        <v>114456.08</v>
      </c>
      <c r="U2">
        <v>0.12</v>
      </c>
      <c r="V2">
        <v>0.7</v>
      </c>
      <c r="W2">
        <v>0.8</v>
      </c>
      <c r="X2">
        <v>7.4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3.3983</v>
      </c>
      <c r="E2">
        <v>29.43</v>
      </c>
      <c r="F2">
        <v>22.32</v>
      </c>
      <c r="G2">
        <v>7.92</v>
      </c>
      <c r="H2">
        <v>0.12</v>
      </c>
      <c r="I2">
        <v>169</v>
      </c>
      <c r="J2">
        <v>141.81</v>
      </c>
      <c r="K2">
        <v>47.83</v>
      </c>
      <c r="L2">
        <v>1</v>
      </c>
      <c r="M2">
        <v>167</v>
      </c>
      <c r="N2">
        <v>22.98</v>
      </c>
      <c r="O2">
        <v>17723.39</v>
      </c>
      <c r="P2">
        <v>233.04</v>
      </c>
      <c r="Q2">
        <v>3684.06</v>
      </c>
      <c r="R2">
        <v>192.72</v>
      </c>
      <c r="S2">
        <v>30.45</v>
      </c>
      <c r="T2">
        <v>80519.02</v>
      </c>
      <c r="U2">
        <v>0.16</v>
      </c>
      <c r="V2">
        <v>0.77</v>
      </c>
      <c r="W2">
        <v>0.35</v>
      </c>
      <c r="X2">
        <v>4.96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4.3212</v>
      </c>
      <c r="E3">
        <v>23.14</v>
      </c>
      <c r="F3">
        <v>19.12</v>
      </c>
      <c r="G3">
        <v>18.51</v>
      </c>
      <c r="H3">
        <v>0.25</v>
      </c>
      <c r="I3">
        <v>62</v>
      </c>
      <c r="J3">
        <v>143.17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168.76</v>
      </c>
      <c r="Q3">
        <v>3683.49</v>
      </c>
      <c r="R3">
        <v>87.94</v>
      </c>
      <c r="S3">
        <v>30.45</v>
      </c>
      <c r="T3">
        <v>28664.98</v>
      </c>
      <c r="U3">
        <v>0.35</v>
      </c>
      <c r="V3">
        <v>0.9</v>
      </c>
      <c r="W3">
        <v>0.19</v>
      </c>
      <c r="X3">
        <v>1.76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4.3996</v>
      </c>
      <c r="E4">
        <v>22.73</v>
      </c>
      <c r="F4">
        <v>18.94</v>
      </c>
      <c r="G4">
        <v>21.05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161.6</v>
      </c>
      <c r="Q4">
        <v>3683.5</v>
      </c>
      <c r="R4">
        <v>80</v>
      </c>
      <c r="S4">
        <v>30.45</v>
      </c>
      <c r="T4">
        <v>24737.05</v>
      </c>
      <c r="U4">
        <v>0.38</v>
      </c>
      <c r="V4">
        <v>0.91</v>
      </c>
      <c r="W4">
        <v>0.24</v>
      </c>
      <c r="X4">
        <v>1.58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2.9643</v>
      </c>
      <c r="E2">
        <v>33.74</v>
      </c>
      <c r="F2">
        <v>23.71</v>
      </c>
      <c r="G2">
        <v>6.65</v>
      </c>
      <c r="H2">
        <v>0.1</v>
      </c>
      <c r="I2">
        <v>214</v>
      </c>
      <c r="J2">
        <v>176.73</v>
      </c>
      <c r="K2">
        <v>52.44</v>
      </c>
      <c r="L2">
        <v>1</v>
      </c>
      <c r="M2">
        <v>212</v>
      </c>
      <c r="N2">
        <v>33.29</v>
      </c>
      <c r="O2">
        <v>22031.19</v>
      </c>
      <c r="P2">
        <v>294.73</v>
      </c>
      <c r="Q2">
        <v>3684.11</v>
      </c>
      <c r="R2">
        <v>238.13</v>
      </c>
      <c r="S2">
        <v>30.45</v>
      </c>
      <c r="T2">
        <v>103000.11</v>
      </c>
      <c r="U2">
        <v>0.13</v>
      </c>
      <c r="V2">
        <v>0.73</v>
      </c>
      <c r="W2">
        <v>0.43</v>
      </c>
      <c r="X2">
        <v>6.35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4.0067</v>
      </c>
      <c r="E3">
        <v>24.96</v>
      </c>
      <c r="F3">
        <v>19.66</v>
      </c>
      <c r="G3">
        <v>14.56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222.3</v>
      </c>
      <c r="Q3">
        <v>3683.64</v>
      </c>
      <c r="R3">
        <v>105.62</v>
      </c>
      <c r="S3">
        <v>30.45</v>
      </c>
      <c r="T3">
        <v>37408.51</v>
      </c>
      <c r="U3">
        <v>0.29</v>
      </c>
      <c r="V3">
        <v>0.88</v>
      </c>
      <c r="W3">
        <v>0.21</v>
      </c>
      <c r="X3">
        <v>2.3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4.4022</v>
      </c>
      <c r="E4">
        <v>22.72</v>
      </c>
      <c r="F4">
        <v>18.66</v>
      </c>
      <c r="G4">
        <v>24.34</v>
      </c>
      <c r="H4">
        <v>0.3</v>
      </c>
      <c r="I4">
        <v>46</v>
      </c>
      <c r="J4">
        <v>179.7</v>
      </c>
      <c r="K4">
        <v>52.44</v>
      </c>
      <c r="L4">
        <v>3</v>
      </c>
      <c r="M4">
        <v>36</v>
      </c>
      <c r="N4">
        <v>34.26</v>
      </c>
      <c r="O4">
        <v>22397.24</v>
      </c>
      <c r="P4">
        <v>184.56</v>
      </c>
      <c r="Q4">
        <v>3683.79</v>
      </c>
      <c r="R4">
        <v>72.56999999999999</v>
      </c>
      <c r="S4">
        <v>30.45</v>
      </c>
      <c r="T4">
        <v>21060.07</v>
      </c>
      <c r="U4">
        <v>0.42</v>
      </c>
      <c r="V4">
        <v>0.92</v>
      </c>
      <c r="W4">
        <v>0.17</v>
      </c>
      <c r="X4">
        <v>1.3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4.4452</v>
      </c>
      <c r="E5">
        <v>22.5</v>
      </c>
      <c r="F5">
        <v>18.58</v>
      </c>
      <c r="G5">
        <v>26.55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180.46</v>
      </c>
      <c r="Q5">
        <v>3683.42</v>
      </c>
      <c r="R5">
        <v>68.8</v>
      </c>
      <c r="S5">
        <v>30.45</v>
      </c>
      <c r="T5">
        <v>19195.06</v>
      </c>
      <c r="U5">
        <v>0.44</v>
      </c>
      <c r="V5">
        <v>0.93</v>
      </c>
      <c r="W5">
        <v>0.2</v>
      </c>
      <c r="X5">
        <v>1.22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2.9271</v>
      </c>
      <c r="E2">
        <v>34.16</v>
      </c>
      <c r="F2">
        <v>28.42</v>
      </c>
      <c r="G2">
        <v>4.62</v>
      </c>
      <c r="H2">
        <v>0.64</v>
      </c>
      <c r="I2">
        <v>369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82.65000000000001</v>
      </c>
      <c r="Q2">
        <v>3684.45</v>
      </c>
      <c r="R2">
        <v>375.21</v>
      </c>
      <c r="S2">
        <v>30.45</v>
      </c>
      <c r="T2">
        <v>170762.8</v>
      </c>
      <c r="U2">
        <v>0.08</v>
      </c>
      <c r="V2">
        <v>0.61</v>
      </c>
      <c r="W2">
        <v>1.16</v>
      </c>
      <c r="X2">
        <v>11.05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4.0323</v>
      </c>
      <c r="E2">
        <v>24.8</v>
      </c>
      <c r="F2">
        <v>20.55</v>
      </c>
      <c r="G2">
        <v>11.21</v>
      </c>
      <c r="H2">
        <v>0.18</v>
      </c>
      <c r="I2">
        <v>110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150.83</v>
      </c>
      <c r="Q2">
        <v>3683.46</v>
      </c>
      <c r="R2">
        <v>134.86</v>
      </c>
      <c r="S2">
        <v>30.45</v>
      </c>
      <c r="T2">
        <v>51887.38</v>
      </c>
      <c r="U2">
        <v>0.23</v>
      </c>
      <c r="V2">
        <v>0.84</v>
      </c>
      <c r="W2">
        <v>0.26</v>
      </c>
      <c r="X2">
        <v>3.19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4.2519</v>
      </c>
      <c r="E3">
        <v>23.52</v>
      </c>
      <c r="F3">
        <v>19.82</v>
      </c>
      <c r="G3">
        <v>14.33</v>
      </c>
      <c r="H3">
        <v>0.35</v>
      </c>
      <c r="I3">
        <v>83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136.89</v>
      </c>
      <c r="Q3">
        <v>3683.52</v>
      </c>
      <c r="R3">
        <v>107.5</v>
      </c>
      <c r="S3">
        <v>30.45</v>
      </c>
      <c r="T3">
        <v>38338.7</v>
      </c>
      <c r="U3">
        <v>0.28</v>
      </c>
      <c r="V3">
        <v>0.87</v>
      </c>
      <c r="W3">
        <v>0.32</v>
      </c>
      <c r="X3">
        <v>2.47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3.6302</v>
      </c>
      <c r="E2">
        <v>27.55</v>
      </c>
      <c r="F2">
        <v>21.66</v>
      </c>
      <c r="G2">
        <v>8.84</v>
      </c>
      <c r="H2">
        <v>0.14</v>
      </c>
      <c r="I2">
        <v>147</v>
      </c>
      <c r="J2">
        <v>124.63</v>
      </c>
      <c r="K2">
        <v>45</v>
      </c>
      <c r="L2">
        <v>1</v>
      </c>
      <c r="M2">
        <v>145</v>
      </c>
      <c r="N2">
        <v>18.64</v>
      </c>
      <c r="O2">
        <v>15605.44</v>
      </c>
      <c r="P2">
        <v>202.04</v>
      </c>
      <c r="Q2">
        <v>3683.95</v>
      </c>
      <c r="R2">
        <v>171.08</v>
      </c>
      <c r="S2">
        <v>30.45</v>
      </c>
      <c r="T2">
        <v>69811.22</v>
      </c>
      <c r="U2">
        <v>0.18</v>
      </c>
      <c r="V2">
        <v>0.8</v>
      </c>
      <c r="W2">
        <v>0.32</v>
      </c>
      <c r="X2">
        <v>4.3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4.3556</v>
      </c>
      <c r="E3">
        <v>22.96</v>
      </c>
      <c r="F3">
        <v>19.22</v>
      </c>
      <c r="G3">
        <v>18.3</v>
      </c>
      <c r="H3">
        <v>0.28</v>
      </c>
      <c r="I3">
        <v>63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150.85</v>
      </c>
      <c r="Q3">
        <v>3683.44</v>
      </c>
      <c r="R3">
        <v>88.56999999999999</v>
      </c>
      <c r="S3">
        <v>30.45</v>
      </c>
      <c r="T3">
        <v>28974.92</v>
      </c>
      <c r="U3">
        <v>0.34</v>
      </c>
      <c r="V3">
        <v>0.9</v>
      </c>
      <c r="W3">
        <v>0.26</v>
      </c>
      <c r="X3">
        <v>1.86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2024-09-25T21:08:45Z</dcterms:created>
  <dcterms:modified xsi:type="dcterms:W3CDTF">2024-09-25T21:08:45Z</dcterms:modified>
</cp:coreProperties>
</file>