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<sst xmlns="http://schemas.openxmlformats.org/spreadsheetml/2006/main" count="604" uniqueCount="33">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</sst>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12.747</v>
      </c>
      <c r="E2">
        <v>7.84</v>
      </c>
      <c r="F2">
        <v>3.97</v>
      </c>
      <c r="G2">
        <v>6.8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47.56</v>
      </c>
      <c r="Q2">
        <v>1995.18</v>
      </c>
      <c r="R2">
        <v>46.77</v>
      </c>
      <c r="S2">
        <v>23.36</v>
      </c>
      <c r="T2">
        <v>10944.74</v>
      </c>
      <c r="U2">
        <v>0.5</v>
      </c>
      <c r="V2">
        <v>0.72</v>
      </c>
      <c r="W2">
        <v>1.26</v>
      </c>
      <c r="X2">
        <v>0.7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14.2191</v>
      </c>
      <c r="E3">
        <v>7.03</v>
      </c>
      <c r="F3">
        <v>3.7</v>
      </c>
      <c r="G3">
        <v>10.57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39.32</v>
      </c>
      <c r="Q3">
        <v>1994.47</v>
      </c>
      <c r="R3">
        <v>37.74</v>
      </c>
      <c r="S3">
        <v>23.36</v>
      </c>
      <c r="T3">
        <v>6499.33</v>
      </c>
      <c r="U3">
        <v>0.62</v>
      </c>
      <c r="V3">
        <v>0.77</v>
      </c>
      <c r="W3">
        <v>1.26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14.0598</v>
      </c>
      <c r="E2">
        <v>7.11</v>
      </c>
      <c r="F2">
        <v>3.85</v>
      </c>
      <c r="G2">
        <v>7.97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14</v>
      </c>
      <c r="N2">
        <v>27.84</v>
      </c>
      <c r="O2">
        <v>19859.16</v>
      </c>
      <c r="P2">
        <v>37.01</v>
      </c>
      <c r="Q2">
        <v>1992.38</v>
      </c>
      <c r="R2">
        <v>42.86</v>
      </c>
      <c r="S2">
        <v>23.36</v>
      </c>
      <c r="T2">
        <v>9021.58</v>
      </c>
      <c r="U2">
        <v>0.54</v>
      </c>
      <c r="V2">
        <v>0.74</v>
      </c>
      <c r="W2">
        <v>1.27</v>
      </c>
      <c r="X2">
        <v>0.59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14.3524</v>
      </c>
      <c r="E3">
        <v>6.97</v>
      </c>
      <c r="F3">
        <v>3.81</v>
      </c>
      <c r="G3">
        <v>8.779999999999999</v>
      </c>
      <c r="H3">
        <v>0.22</v>
      </c>
      <c r="I3">
        <v>26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36.18</v>
      </c>
      <c r="Q3">
        <v>1994.28</v>
      </c>
      <c r="R3">
        <v>40.6</v>
      </c>
      <c r="S3">
        <v>23.36</v>
      </c>
      <c r="T3">
        <v>7906.26</v>
      </c>
      <c r="U3">
        <v>0.58</v>
      </c>
      <c r="V3">
        <v>0.75</v>
      </c>
      <c r="W3">
        <v>1.28</v>
      </c>
      <c r="X3">
        <v>0.54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13.5399</v>
      </c>
      <c r="E2">
        <v>7.39</v>
      </c>
      <c r="F2">
        <v>4.49</v>
      </c>
      <c r="G2">
        <v>4.65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28.62</v>
      </c>
      <c r="Q2">
        <v>1999.85</v>
      </c>
      <c r="R2">
        <v>60.48</v>
      </c>
      <c r="S2">
        <v>23.36</v>
      </c>
      <c r="T2">
        <v>17684.92</v>
      </c>
      <c r="U2">
        <v>0.39</v>
      </c>
      <c r="V2">
        <v>0.64</v>
      </c>
      <c r="W2">
        <v>1.38</v>
      </c>
      <c r="X2">
        <v>1.22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14.1232</v>
      </c>
      <c r="E2">
        <v>7.08</v>
      </c>
      <c r="F2">
        <v>4.13</v>
      </c>
      <c r="G2">
        <v>6.05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30.84</v>
      </c>
      <c r="Q2">
        <v>1997.16</v>
      </c>
      <c r="R2">
        <v>50.19</v>
      </c>
      <c r="S2">
        <v>23.36</v>
      </c>
      <c r="T2">
        <v>12625.11</v>
      </c>
      <c r="U2">
        <v>0.47</v>
      </c>
      <c r="V2">
        <v>0.6899999999999999</v>
      </c>
      <c r="W2">
        <v>1.33</v>
      </c>
      <c r="X2">
        <v>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12.6622</v>
      </c>
      <c r="E2">
        <v>7.9</v>
      </c>
      <c r="F2">
        <v>4.98</v>
      </c>
      <c r="G2">
        <v>3.69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26.83</v>
      </c>
      <c r="Q2">
        <v>1999.24</v>
      </c>
      <c r="R2">
        <v>74.77</v>
      </c>
      <c r="S2">
        <v>23.36</v>
      </c>
      <c r="T2">
        <v>24716.31</v>
      </c>
      <c r="U2">
        <v>0.31</v>
      </c>
      <c r="V2">
        <v>0.58</v>
      </c>
      <c r="W2">
        <v>1.44</v>
      </c>
      <c r="X2">
        <v>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13.7478</v>
      </c>
      <c r="E2">
        <v>7.27</v>
      </c>
      <c r="F2">
        <v>3.88</v>
      </c>
      <c r="G2">
        <v>7.77</v>
      </c>
      <c r="H2">
        <v>0.11</v>
      </c>
      <c r="I2">
        <v>30</v>
      </c>
      <c r="J2">
        <v>167.88</v>
      </c>
      <c r="K2">
        <v>51.39</v>
      </c>
      <c r="L2">
        <v>1</v>
      </c>
      <c r="M2">
        <v>23</v>
      </c>
      <c r="N2">
        <v>30.49</v>
      </c>
      <c r="O2">
        <v>20939.59</v>
      </c>
      <c r="P2">
        <v>39.42</v>
      </c>
      <c r="Q2">
        <v>1993.79</v>
      </c>
      <c r="R2">
        <v>43.81</v>
      </c>
      <c r="S2">
        <v>23.36</v>
      </c>
      <c r="T2">
        <v>9488.219999999999</v>
      </c>
      <c r="U2">
        <v>0.53</v>
      </c>
      <c r="V2">
        <v>0.74</v>
      </c>
      <c r="W2">
        <v>1.27</v>
      </c>
      <c r="X2">
        <v>0.62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14.2495</v>
      </c>
      <c r="E3">
        <v>7.02</v>
      </c>
      <c r="F3">
        <v>3.8</v>
      </c>
      <c r="G3">
        <v>9.119999999999999</v>
      </c>
      <c r="H3">
        <v>0.21</v>
      </c>
      <c r="I3">
        <v>25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37.15</v>
      </c>
      <c r="Q3">
        <v>1993.19</v>
      </c>
      <c r="R3">
        <v>40.54</v>
      </c>
      <c r="S3">
        <v>23.36</v>
      </c>
      <c r="T3">
        <v>7880.85</v>
      </c>
      <c r="U3">
        <v>0.58</v>
      </c>
      <c r="V3">
        <v>0.75</v>
      </c>
      <c r="W3">
        <v>1.28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11.8993</v>
      </c>
      <c r="E2">
        <v>8.4</v>
      </c>
      <c r="F2">
        <v>5.42</v>
      </c>
      <c r="G2">
        <v>3.22</v>
      </c>
      <c r="H2">
        <v>0.34</v>
      </c>
      <c r="I2">
        <v>101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25.87</v>
      </c>
      <c r="Q2">
        <v>2003.14</v>
      </c>
      <c r="R2">
        <v>88.16</v>
      </c>
      <c r="S2">
        <v>23.36</v>
      </c>
      <c r="T2">
        <v>31310.84</v>
      </c>
      <c r="U2">
        <v>0.26</v>
      </c>
      <c r="V2">
        <v>0.53</v>
      </c>
      <c r="W2">
        <v>1.49</v>
      </c>
      <c r="X2">
        <v>2.15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14.3403</v>
      </c>
      <c r="E2">
        <v>6.97</v>
      </c>
      <c r="F2">
        <v>3.92</v>
      </c>
      <c r="G2">
        <v>7.35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33.41</v>
      </c>
      <c r="Q2">
        <v>1996.31</v>
      </c>
      <c r="R2">
        <v>43.88</v>
      </c>
      <c r="S2">
        <v>23.36</v>
      </c>
      <c r="T2">
        <v>9513.15</v>
      </c>
      <c r="U2">
        <v>0.53</v>
      </c>
      <c r="V2">
        <v>0.73</v>
      </c>
      <c r="W2">
        <v>1.3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14.2428</v>
      </c>
      <c r="E2">
        <v>7.02</v>
      </c>
      <c r="F2">
        <v>3.86</v>
      </c>
      <c r="G2">
        <v>7.98</v>
      </c>
      <c r="H2">
        <v>0.12</v>
      </c>
      <c r="I2">
        <v>29</v>
      </c>
      <c r="J2">
        <v>150.44</v>
      </c>
      <c r="K2">
        <v>49.1</v>
      </c>
      <c r="L2">
        <v>1</v>
      </c>
      <c r="M2">
        <v>7</v>
      </c>
      <c r="N2">
        <v>25.34</v>
      </c>
      <c r="O2">
        <v>18787.76</v>
      </c>
      <c r="P2">
        <v>35.54</v>
      </c>
      <c r="Q2">
        <v>1992.62</v>
      </c>
      <c r="R2">
        <v>42.56</v>
      </c>
      <c r="S2">
        <v>23.36</v>
      </c>
      <c r="T2">
        <v>8868.309999999999</v>
      </c>
      <c r="U2">
        <v>0.55</v>
      </c>
      <c r="V2">
        <v>0.74</v>
      </c>
      <c r="W2">
        <v>1.28</v>
      </c>
      <c r="X2">
        <v>0.59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14.3318</v>
      </c>
      <c r="E3">
        <v>6.98</v>
      </c>
      <c r="F3">
        <v>3.85</v>
      </c>
      <c r="G3">
        <v>8.24</v>
      </c>
      <c r="H3">
        <v>0.23</v>
      </c>
      <c r="I3">
        <v>28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35.33</v>
      </c>
      <c r="Q3">
        <v>1993.18</v>
      </c>
      <c r="R3">
        <v>41.84</v>
      </c>
      <c r="S3">
        <v>23.36</v>
      </c>
      <c r="T3">
        <v>8515.16</v>
      </c>
      <c r="U3">
        <v>0.5600000000000001</v>
      </c>
      <c r="V3">
        <v>0.74</v>
      </c>
      <c r="W3">
        <v>1.29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13.1459</v>
      </c>
      <c r="E2">
        <v>7.61</v>
      </c>
      <c r="F2">
        <v>3.91</v>
      </c>
      <c r="G2">
        <v>7.11</v>
      </c>
      <c r="H2">
        <v>0.1</v>
      </c>
      <c r="I2">
        <v>33</v>
      </c>
      <c r="J2">
        <v>185.69</v>
      </c>
      <c r="K2">
        <v>53.44</v>
      </c>
      <c r="L2">
        <v>1</v>
      </c>
      <c r="M2">
        <v>30</v>
      </c>
      <c r="N2">
        <v>36.26</v>
      </c>
      <c r="O2">
        <v>23136.14</v>
      </c>
      <c r="P2">
        <v>44.59</v>
      </c>
      <c r="Q2">
        <v>1994.7</v>
      </c>
      <c r="R2">
        <v>45.07</v>
      </c>
      <c r="S2">
        <v>23.36</v>
      </c>
      <c r="T2">
        <v>10107.5</v>
      </c>
      <c r="U2">
        <v>0.52</v>
      </c>
      <c r="V2">
        <v>0.73</v>
      </c>
      <c r="W2">
        <v>1.26</v>
      </c>
      <c r="X2">
        <v>0.64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14.267</v>
      </c>
      <c r="E3">
        <v>7.01</v>
      </c>
      <c r="F3">
        <v>3.72</v>
      </c>
      <c r="G3">
        <v>10.15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38.57</v>
      </c>
      <c r="Q3">
        <v>1993.84</v>
      </c>
      <c r="R3">
        <v>38.22</v>
      </c>
      <c r="S3">
        <v>23.36</v>
      </c>
      <c r="T3">
        <v>6733.47</v>
      </c>
      <c r="U3">
        <v>0.61</v>
      </c>
      <c r="V3">
        <v>0.77</v>
      </c>
      <c r="W3">
        <v>1.27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14.1699</v>
      </c>
      <c r="E2">
        <v>7.06</v>
      </c>
      <c r="F2">
        <v>4.07</v>
      </c>
      <c r="G2">
        <v>6.42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32.01</v>
      </c>
      <c r="Q2">
        <v>1995.68</v>
      </c>
      <c r="R2">
        <v>48.34</v>
      </c>
      <c r="S2">
        <v>23.36</v>
      </c>
      <c r="T2">
        <v>11715.61</v>
      </c>
      <c r="U2">
        <v>0.48</v>
      </c>
      <c r="V2">
        <v>0.7</v>
      </c>
      <c r="W2">
        <v>1.31</v>
      </c>
      <c r="X2">
        <v>0.8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13.8016</v>
      </c>
      <c r="E2">
        <v>7.25</v>
      </c>
      <c r="F2">
        <v>4.34</v>
      </c>
      <c r="G2">
        <v>5.11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29.44</v>
      </c>
      <c r="Q2">
        <v>1996.59</v>
      </c>
      <c r="R2">
        <v>56.26</v>
      </c>
      <c r="S2">
        <v>23.36</v>
      </c>
      <c r="T2">
        <v>15611.09</v>
      </c>
      <c r="U2">
        <v>0.42</v>
      </c>
      <c r="V2">
        <v>0.66</v>
      </c>
      <c r="W2">
        <v>1.35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12.747</v>
      </c>
      <c r="E2">
        <v>7.84</v>
      </c>
      <c r="F2">
        <v>3.97</v>
      </c>
      <c r="G2">
        <v>6.8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47.56</v>
      </c>
      <c r="Q2">
        <v>1995.18</v>
      </c>
      <c r="R2">
        <v>46.77</v>
      </c>
      <c r="S2">
        <v>23.36</v>
      </c>
      <c r="T2">
        <v>10944.74</v>
      </c>
      <c r="U2">
        <v>0.5</v>
      </c>
      <c r="V2">
        <v>0.72</v>
      </c>
      <c r="W2">
        <v>1.26</v>
      </c>
      <c r="X2">
        <v>0.7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14.2191</v>
      </c>
      <c r="E3">
        <v>7.03</v>
      </c>
      <c r="F3">
        <v>3.7</v>
      </c>
      <c r="G3">
        <v>10.57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39.32</v>
      </c>
      <c r="Q3">
        <v>1994.47</v>
      </c>
      <c r="R3">
        <v>37.74</v>
      </c>
      <c r="S3">
        <v>23.36</v>
      </c>
      <c r="T3">
        <v>6499.33</v>
      </c>
      <c r="U3">
        <v>0.62</v>
      </c>
      <c r="V3">
        <v>0.77</v>
      </c>
      <c r="W3">
        <v>1.26</v>
      </c>
      <c r="X3">
        <v>0.43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13.8016</v>
      </c>
      <c r="E4">
        <v>7.25</v>
      </c>
      <c r="F4">
        <v>4.34</v>
      </c>
      <c r="G4">
        <v>5.11</v>
      </c>
      <c r="H4">
        <v>0.2</v>
      </c>
      <c r="I4">
        <v>51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29.44</v>
      </c>
      <c r="Q4">
        <v>1996.59</v>
      </c>
      <c r="R4">
        <v>56.26</v>
      </c>
      <c r="S4">
        <v>23.36</v>
      </c>
      <c r="T4">
        <v>15611.09</v>
      </c>
      <c r="U4">
        <v>0.42</v>
      </c>
      <c r="V4">
        <v>0.66</v>
      </c>
      <c r="W4">
        <v>1.35</v>
      </c>
      <c r="X4">
        <v>1.07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13.1598</v>
      </c>
      <c r="E5">
        <v>7.6</v>
      </c>
      <c r="F5">
        <v>4.7</v>
      </c>
      <c r="G5">
        <v>4.14</v>
      </c>
      <c r="H5">
        <v>0.24</v>
      </c>
      <c r="I5">
        <v>68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27.77</v>
      </c>
      <c r="Q5">
        <v>1998.2</v>
      </c>
      <c r="R5">
        <v>66.62</v>
      </c>
      <c r="S5">
        <v>23.36</v>
      </c>
      <c r="T5">
        <v>20705.13</v>
      </c>
      <c r="U5">
        <v>0.35</v>
      </c>
      <c r="V5">
        <v>0.61</v>
      </c>
      <c r="W5">
        <v>1.4</v>
      </c>
      <c r="X5">
        <v>1.43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10.7181</v>
      </c>
      <c r="E6">
        <v>9.33</v>
      </c>
      <c r="F6">
        <v>6.14</v>
      </c>
      <c r="G6">
        <v>2.75</v>
      </c>
      <c r="H6">
        <v>0.43</v>
      </c>
      <c r="I6">
        <v>134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24.58</v>
      </c>
      <c r="Q6">
        <v>2012.34</v>
      </c>
      <c r="R6">
        <v>108.1</v>
      </c>
      <c r="S6">
        <v>23.36</v>
      </c>
      <c r="T6">
        <v>41112.9</v>
      </c>
      <c r="U6">
        <v>0.22</v>
      </c>
      <c r="V6">
        <v>0.47</v>
      </c>
      <c r="W6">
        <v>1.61</v>
      </c>
      <c r="X6">
        <v>2.86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14.3084</v>
      </c>
      <c r="E7">
        <v>6.99</v>
      </c>
      <c r="F7">
        <v>3.89</v>
      </c>
      <c r="G7">
        <v>7.79</v>
      </c>
      <c r="H7">
        <v>0.12</v>
      </c>
      <c r="I7">
        <v>30</v>
      </c>
      <c r="J7">
        <v>141.81</v>
      </c>
      <c r="K7">
        <v>47.83</v>
      </c>
      <c r="L7">
        <v>1</v>
      </c>
      <c r="M7">
        <v>3</v>
      </c>
      <c r="N7">
        <v>22.98</v>
      </c>
      <c r="O7">
        <v>17723.39</v>
      </c>
      <c r="P7">
        <v>34.18</v>
      </c>
      <c r="Q7">
        <v>1995.83</v>
      </c>
      <c r="R7">
        <v>43.38</v>
      </c>
      <c r="S7">
        <v>23.36</v>
      </c>
      <c r="T7">
        <v>9274.91</v>
      </c>
      <c r="U7">
        <v>0.54</v>
      </c>
      <c r="V7">
        <v>0.73</v>
      </c>
      <c r="W7">
        <v>1.29</v>
      </c>
      <c r="X7">
        <v>0.63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14.3118</v>
      </c>
      <c r="E8">
        <v>6.99</v>
      </c>
      <c r="F8">
        <v>3.89</v>
      </c>
      <c r="G8">
        <v>7.78</v>
      </c>
      <c r="H8">
        <v>0.25</v>
      </c>
      <c r="I8">
        <v>30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34.52</v>
      </c>
      <c r="Q8">
        <v>1994.8</v>
      </c>
      <c r="R8">
        <v>43.02</v>
      </c>
      <c r="S8">
        <v>23.36</v>
      </c>
      <c r="T8">
        <v>9095.280000000001</v>
      </c>
      <c r="U8">
        <v>0.54</v>
      </c>
      <c r="V8">
        <v>0.74</v>
      </c>
      <c r="W8">
        <v>1.3</v>
      </c>
      <c r="X8">
        <v>0.62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13.3794</v>
      </c>
      <c r="E9">
        <v>7.47</v>
      </c>
      <c r="F9">
        <v>3.92</v>
      </c>
      <c r="G9">
        <v>7.34</v>
      </c>
      <c r="H9">
        <v>0.1</v>
      </c>
      <c r="I9">
        <v>32</v>
      </c>
      <c r="J9">
        <v>176.73</v>
      </c>
      <c r="K9">
        <v>52.44</v>
      </c>
      <c r="L9">
        <v>1</v>
      </c>
      <c r="M9">
        <v>27</v>
      </c>
      <c r="N9">
        <v>33.29</v>
      </c>
      <c r="O9">
        <v>22031.19</v>
      </c>
      <c r="P9">
        <v>42.36</v>
      </c>
      <c r="Q9">
        <v>1993.01</v>
      </c>
      <c r="R9">
        <v>45.13</v>
      </c>
      <c r="S9">
        <v>23.36</v>
      </c>
      <c r="T9">
        <v>10138.19</v>
      </c>
      <c r="U9">
        <v>0.52</v>
      </c>
      <c r="V9">
        <v>0.73</v>
      </c>
      <c r="W9">
        <v>1.26</v>
      </c>
      <c r="X9">
        <v>0.65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14.2203</v>
      </c>
      <c r="E10">
        <v>7.03</v>
      </c>
      <c r="F10">
        <v>3.76</v>
      </c>
      <c r="G10">
        <v>9.4</v>
      </c>
      <c r="H10">
        <v>0.2</v>
      </c>
      <c r="I10">
        <v>24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37.85</v>
      </c>
      <c r="Q10">
        <v>1996.68</v>
      </c>
      <c r="R10">
        <v>39.25</v>
      </c>
      <c r="S10">
        <v>23.36</v>
      </c>
      <c r="T10">
        <v>7242.46</v>
      </c>
      <c r="U10">
        <v>0.59</v>
      </c>
      <c r="V10">
        <v>0.76</v>
      </c>
      <c r="W10">
        <v>1.28</v>
      </c>
      <c r="X10">
        <v>0.49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8.7706</v>
      </c>
      <c r="E11">
        <v>11.4</v>
      </c>
      <c r="F11">
        <v>7.54</v>
      </c>
      <c r="G11">
        <v>2.27</v>
      </c>
      <c r="H11">
        <v>0.64</v>
      </c>
      <c r="I11">
        <v>199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21.98</v>
      </c>
      <c r="Q11">
        <v>2017.82</v>
      </c>
      <c r="R11">
        <v>149.63</v>
      </c>
      <c r="S11">
        <v>23.36</v>
      </c>
      <c r="T11">
        <v>61557.24</v>
      </c>
      <c r="U11">
        <v>0.16</v>
      </c>
      <c r="V11">
        <v>0.38</v>
      </c>
      <c r="W11">
        <v>1.78</v>
      </c>
      <c r="X11">
        <v>4.26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13.9513</v>
      </c>
      <c r="E12">
        <v>7.17</v>
      </c>
      <c r="F12">
        <v>4.23</v>
      </c>
      <c r="G12">
        <v>5.52</v>
      </c>
      <c r="H12">
        <v>0.18</v>
      </c>
      <c r="I12">
        <v>46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30.36</v>
      </c>
      <c r="Q12">
        <v>1999.56</v>
      </c>
      <c r="R12">
        <v>53.12</v>
      </c>
      <c r="S12">
        <v>23.36</v>
      </c>
      <c r="T12">
        <v>14066.42</v>
      </c>
      <c r="U12">
        <v>0.44</v>
      </c>
      <c r="V12">
        <v>0.68</v>
      </c>
      <c r="W12">
        <v>1.34</v>
      </c>
      <c r="X12">
        <v>0.96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14.2484</v>
      </c>
      <c r="E13">
        <v>7.02</v>
      </c>
      <c r="F13">
        <v>3.99</v>
      </c>
      <c r="G13">
        <v>6.84</v>
      </c>
      <c r="H13">
        <v>0.14</v>
      </c>
      <c r="I13">
        <v>35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32.76</v>
      </c>
      <c r="Q13">
        <v>1995.45</v>
      </c>
      <c r="R13">
        <v>45.97</v>
      </c>
      <c r="S13">
        <v>23.36</v>
      </c>
      <c r="T13">
        <v>10543.35</v>
      </c>
      <c r="U13">
        <v>0.51</v>
      </c>
      <c r="V13">
        <v>0.72</v>
      </c>
      <c r="W13">
        <v>1.31</v>
      </c>
      <c r="X13">
        <v>0.72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14.0598</v>
      </c>
      <c r="E14">
        <v>7.11</v>
      </c>
      <c r="F14">
        <v>3.85</v>
      </c>
      <c r="G14">
        <v>7.97</v>
      </c>
      <c r="H14">
        <v>0.11</v>
      </c>
      <c r="I14">
        <v>29</v>
      </c>
      <c r="J14">
        <v>159.12</v>
      </c>
      <c r="K14">
        <v>50.28</v>
      </c>
      <c r="L14">
        <v>1</v>
      </c>
      <c r="M14">
        <v>14</v>
      </c>
      <c r="N14">
        <v>27.84</v>
      </c>
      <c r="O14">
        <v>19859.16</v>
      </c>
      <c r="P14">
        <v>37.01</v>
      </c>
      <c r="Q14">
        <v>1992.38</v>
      </c>
      <c r="R14">
        <v>42.86</v>
      </c>
      <c r="S14">
        <v>23.36</v>
      </c>
      <c r="T14">
        <v>9021.58</v>
      </c>
      <c r="U14">
        <v>0.54</v>
      </c>
      <c r="V14">
        <v>0.74</v>
      </c>
      <c r="W14">
        <v>1.27</v>
      </c>
      <c r="X14">
        <v>0.59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14.3524</v>
      </c>
      <c r="E15">
        <v>6.97</v>
      </c>
      <c r="F15">
        <v>3.81</v>
      </c>
      <c r="G15">
        <v>8.779999999999999</v>
      </c>
      <c r="H15">
        <v>0.22</v>
      </c>
      <c r="I15">
        <v>26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36.18</v>
      </c>
      <c r="Q15">
        <v>1994.28</v>
      </c>
      <c r="R15">
        <v>40.6</v>
      </c>
      <c r="S15">
        <v>23.36</v>
      </c>
      <c r="T15">
        <v>7906.26</v>
      </c>
      <c r="U15">
        <v>0.58</v>
      </c>
      <c r="V15">
        <v>0.75</v>
      </c>
      <c r="W15">
        <v>1.28</v>
      </c>
      <c r="X15">
        <v>0.54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13.5399</v>
      </c>
      <c r="E16">
        <v>7.39</v>
      </c>
      <c r="F16">
        <v>4.49</v>
      </c>
      <c r="G16">
        <v>4.65</v>
      </c>
      <c r="H16">
        <v>0.22</v>
      </c>
      <c r="I16">
        <v>58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28.62</v>
      </c>
      <c r="Q16">
        <v>1999.85</v>
      </c>
      <c r="R16">
        <v>60.48</v>
      </c>
      <c r="S16">
        <v>23.36</v>
      </c>
      <c r="T16">
        <v>17684.92</v>
      </c>
      <c r="U16">
        <v>0.39</v>
      </c>
      <c r="V16">
        <v>0.64</v>
      </c>
      <c r="W16">
        <v>1.38</v>
      </c>
      <c r="X16">
        <v>1.22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14.1232</v>
      </c>
      <c r="E17">
        <v>7.08</v>
      </c>
      <c r="F17">
        <v>4.13</v>
      </c>
      <c r="G17">
        <v>6.05</v>
      </c>
      <c r="H17">
        <v>0.16</v>
      </c>
      <c r="I17">
        <v>41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30.84</v>
      </c>
      <c r="Q17">
        <v>1997.16</v>
      </c>
      <c r="R17">
        <v>50.19</v>
      </c>
      <c r="S17">
        <v>23.36</v>
      </c>
      <c r="T17">
        <v>12625.11</v>
      </c>
      <c r="U17">
        <v>0.47</v>
      </c>
      <c r="V17">
        <v>0.6899999999999999</v>
      </c>
      <c r="W17">
        <v>1.33</v>
      </c>
      <c r="X17">
        <v>0.86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12.6622</v>
      </c>
      <c r="E18">
        <v>7.9</v>
      </c>
      <c r="F18">
        <v>4.98</v>
      </c>
      <c r="G18">
        <v>3.69</v>
      </c>
      <c r="H18">
        <v>0.28</v>
      </c>
      <c r="I18">
        <v>81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26.83</v>
      </c>
      <c r="Q18">
        <v>1999.24</v>
      </c>
      <c r="R18">
        <v>74.77</v>
      </c>
      <c r="S18">
        <v>23.36</v>
      </c>
      <c r="T18">
        <v>24716.31</v>
      </c>
      <c r="U18">
        <v>0.31</v>
      </c>
      <c r="V18">
        <v>0.58</v>
      </c>
      <c r="W18">
        <v>1.44</v>
      </c>
      <c r="X18">
        <v>1.71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13.7478</v>
      </c>
      <c r="E19">
        <v>7.27</v>
      </c>
      <c r="F19">
        <v>3.88</v>
      </c>
      <c r="G19">
        <v>7.77</v>
      </c>
      <c r="H19">
        <v>0.11</v>
      </c>
      <c r="I19">
        <v>30</v>
      </c>
      <c r="J19">
        <v>167.88</v>
      </c>
      <c r="K19">
        <v>51.39</v>
      </c>
      <c r="L19">
        <v>1</v>
      </c>
      <c r="M19">
        <v>23</v>
      </c>
      <c r="N19">
        <v>30.49</v>
      </c>
      <c r="O19">
        <v>20939.59</v>
      </c>
      <c r="P19">
        <v>39.42</v>
      </c>
      <c r="Q19">
        <v>1993.79</v>
      </c>
      <c r="R19">
        <v>43.81</v>
      </c>
      <c r="S19">
        <v>23.36</v>
      </c>
      <c r="T19">
        <v>9488.219999999999</v>
      </c>
      <c r="U19">
        <v>0.53</v>
      </c>
      <c r="V19">
        <v>0.74</v>
      </c>
      <c r="W19">
        <v>1.27</v>
      </c>
      <c r="X19">
        <v>0.62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14.2495</v>
      </c>
      <c r="E20">
        <v>7.02</v>
      </c>
      <c r="F20">
        <v>3.8</v>
      </c>
      <c r="G20">
        <v>9.119999999999999</v>
      </c>
      <c r="H20">
        <v>0.21</v>
      </c>
      <c r="I20">
        <v>25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37.15</v>
      </c>
      <c r="Q20">
        <v>1993.19</v>
      </c>
      <c r="R20">
        <v>40.54</v>
      </c>
      <c r="S20">
        <v>23.36</v>
      </c>
      <c r="T20">
        <v>7880.85</v>
      </c>
      <c r="U20">
        <v>0.58</v>
      </c>
      <c r="V20">
        <v>0.75</v>
      </c>
      <c r="W20">
        <v>1.28</v>
      </c>
      <c r="X20">
        <v>0.53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11.8993</v>
      </c>
      <c r="E21">
        <v>8.4</v>
      </c>
      <c r="F21">
        <v>5.42</v>
      </c>
      <c r="G21">
        <v>3.22</v>
      </c>
      <c r="H21">
        <v>0.34</v>
      </c>
      <c r="I21">
        <v>101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25.87</v>
      </c>
      <c r="Q21">
        <v>2003.14</v>
      </c>
      <c r="R21">
        <v>88.16</v>
      </c>
      <c r="S21">
        <v>23.36</v>
      </c>
      <c r="T21">
        <v>31310.84</v>
      </c>
      <c r="U21">
        <v>0.26</v>
      </c>
      <c r="V21">
        <v>0.53</v>
      </c>
      <c r="W21">
        <v>1.49</v>
      </c>
      <c r="X21">
        <v>2.15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14.3403</v>
      </c>
      <c r="E22">
        <v>6.97</v>
      </c>
      <c r="F22">
        <v>3.92</v>
      </c>
      <c r="G22">
        <v>7.35</v>
      </c>
      <c r="H22">
        <v>0.13</v>
      </c>
      <c r="I22">
        <v>32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33.41</v>
      </c>
      <c r="Q22">
        <v>1996.31</v>
      </c>
      <c r="R22">
        <v>43.88</v>
      </c>
      <c r="S22">
        <v>23.36</v>
      </c>
      <c r="T22">
        <v>9513.15</v>
      </c>
      <c r="U22">
        <v>0.53</v>
      </c>
      <c r="V22">
        <v>0.73</v>
      </c>
      <c r="W22">
        <v>1.3</v>
      </c>
      <c r="X22">
        <v>0.65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14.2428</v>
      </c>
      <c r="E23">
        <v>7.02</v>
      </c>
      <c r="F23">
        <v>3.86</v>
      </c>
      <c r="G23">
        <v>7.98</v>
      </c>
      <c r="H23">
        <v>0.12</v>
      </c>
      <c r="I23">
        <v>29</v>
      </c>
      <c r="J23">
        <v>150.44</v>
      </c>
      <c r="K23">
        <v>49.1</v>
      </c>
      <c r="L23">
        <v>1</v>
      </c>
      <c r="M23">
        <v>7</v>
      </c>
      <c r="N23">
        <v>25.34</v>
      </c>
      <c r="O23">
        <v>18787.76</v>
      </c>
      <c r="P23">
        <v>35.54</v>
      </c>
      <c r="Q23">
        <v>1992.62</v>
      </c>
      <c r="R23">
        <v>42.56</v>
      </c>
      <c r="S23">
        <v>23.36</v>
      </c>
      <c r="T23">
        <v>8868.309999999999</v>
      </c>
      <c r="U23">
        <v>0.55</v>
      </c>
      <c r="V23">
        <v>0.74</v>
      </c>
      <c r="W23">
        <v>1.28</v>
      </c>
      <c r="X23">
        <v>0.59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14.3318</v>
      </c>
      <c r="E24">
        <v>6.98</v>
      </c>
      <c r="F24">
        <v>3.85</v>
      </c>
      <c r="G24">
        <v>8.24</v>
      </c>
      <c r="H24">
        <v>0.23</v>
      </c>
      <c r="I24">
        <v>28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35.33</v>
      </c>
      <c r="Q24">
        <v>1993.18</v>
      </c>
      <c r="R24">
        <v>41.84</v>
      </c>
      <c r="S24">
        <v>23.36</v>
      </c>
      <c r="T24">
        <v>8515.16</v>
      </c>
      <c r="U24">
        <v>0.5600000000000001</v>
      </c>
      <c r="V24">
        <v>0.74</v>
      </c>
      <c r="W24">
        <v>1.29</v>
      </c>
      <c r="X24">
        <v>0.58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13.1459</v>
      </c>
      <c r="E25">
        <v>7.61</v>
      </c>
      <c r="F25">
        <v>3.91</v>
      </c>
      <c r="G25">
        <v>7.11</v>
      </c>
      <c r="H25">
        <v>0.1</v>
      </c>
      <c r="I25">
        <v>33</v>
      </c>
      <c r="J25">
        <v>185.69</v>
      </c>
      <c r="K25">
        <v>53.44</v>
      </c>
      <c r="L25">
        <v>1</v>
      </c>
      <c r="M25">
        <v>30</v>
      </c>
      <c r="N25">
        <v>36.26</v>
      </c>
      <c r="O25">
        <v>23136.14</v>
      </c>
      <c r="P25">
        <v>44.59</v>
      </c>
      <c r="Q25">
        <v>1994.7</v>
      </c>
      <c r="R25">
        <v>45.07</v>
      </c>
      <c r="S25">
        <v>23.36</v>
      </c>
      <c r="T25">
        <v>10107.5</v>
      </c>
      <c r="U25">
        <v>0.52</v>
      </c>
      <c r="V25">
        <v>0.73</v>
      </c>
      <c r="W25">
        <v>1.26</v>
      </c>
      <c r="X25">
        <v>0.64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14.267</v>
      </c>
      <c r="E26">
        <v>7.01</v>
      </c>
      <c r="F26">
        <v>3.72</v>
      </c>
      <c r="G26">
        <v>10.15</v>
      </c>
      <c r="H26">
        <v>0.19</v>
      </c>
      <c r="I26">
        <v>22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38.57</v>
      </c>
      <c r="Q26">
        <v>1993.84</v>
      </c>
      <c r="R26">
        <v>38.22</v>
      </c>
      <c r="S26">
        <v>23.36</v>
      </c>
      <c r="T26">
        <v>6733.47</v>
      </c>
      <c r="U26">
        <v>0.61</v>
      </c>
      <c r="V26">
        <v>0.77</v>
      </c>
      <c r="W26">
        <v>1.27</v>
      </c>
      <c r="X26">
        <v>0.45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14.1699</v>
      </c>
      <c r="E27">
        <v>7.06</v>
      </c>
      <c r="F27">
        <v>4.07</v>
      </c>
      <c r="G27">
        <v>6.42</v>
      </c>
      <c r="H27">
        <v>0.15</v>
      </c>
      <c r="I27">
        <v>38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32.01</v>
      </c>
      <c r="Q27">
        <v>1995.68</v>
      </c>
      <c r="R27">
        <v>48.34</v>
      </c>
      <c r="S27">
        <v>23.36</v>
      </c>
      <c r="T27">
        <v>11715.61</v>
      </c>
      <c r="U27">
        <v>0.48</v>
      </c>
      <c r="V27">
        <v>0.7</v>
      </c>
      <c r="W27">
        <v>1.31</v>
      </c>
      <c r="X27">
        <v>0.8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13.1598</v>
      </c>
      <c r="E2">
        <v>7.6</v>
      </c>
      <c r="F2">
        <v>4.7</v>
      </c>
      <c r="G2">
        <v>4.14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27.77</v>
      </c>
      <c r="Q2">
        <v>1998.2</v>
      </c>
      <c r="R2">
        <v>66.62</v>
      </c>
      <c r="S2">
        <v>23.36</v>
      </c>
      <c r="T2">
        <v>20705.13</v>
      </c>
      <c r="U2">
        <v>0.35</v>
      </c>
      <c r="V2">
        <v>0.61</v>
      </c>
      <c r="W2">
        <v>1.4</v>
      </c>
      <c r="X2">
        <v>1.43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10.7181</v>
      </c>
      <c r="E2">
        <v>9.33</v>
      </c>
      <c r="F2">
        <v>6.14</v>
      </c>
      <c r="G2">
        <v>2.75</v>
      </c>
      <c r="H2">
        <v>0.43</v>
      </c>
      <c r="I2">
        <v>134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24.58</v>
      </c>
      <c r="Q2">
        <v>2012.34</v>
      </c>
      <c r="R2">
        <v>108.1</v>
      </c>
      <c r="S2">
        <v>23.36</v>
      </c>
      <c r="T2">
        <v>41112.9</v>
      </c>
      <c r="U2">
        <v>0.22</v>
      </c>
      <c r="V2">
        <v>0.47</v>
      </c>
      <c r="W2">
        <v>1.61</v>
      </c>
      <c r="X2">
        <v>2.86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14.3084</v>
      </c>
      <c r="E2">
        <v>6.99</v>
      </c>
      <c r="F2">
        <v>3.89</v>
      </c>
      <c r="G2">
        <v>7.79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3</v>
      </c>
      <c r="N2">
        <v>22.98</v>
      </c>
      <c r="O2">
        <v>17723.39</v>
      </c>
      <c r="P2">
        <v>34.18</v>
      </c>
      <c r="Q2">
        <v>1995.83</v>
      </c>
      <c r="R2">
        <v>43.38</v>
      </c>
      <c r="S2">
        <v>23.36</v>
      </c>
      <c r="T2">
        <v>9274.91</v>
      </c>
      <c r="U2">
        <v>0.54</v>
      </c>
      <c r="V2">
        <v>0.73</v>
      </c>
      <c r="W2">
        <v>1.29</v>
      </c>
      <c r="X2">
        <v>0.63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14.3118</v>
      </c>
      <c r="E3">
        <v>6.99</v>
      </c>
      <c r="F3">
        <v>3.89</v>
      </c>
      <c r="G3">
        <v>7.78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34.52</v>
      </c>
      <c r="Q3">
        <v>1994.8</v>
      </c>
      <c r="R3">
        <v>43.02</v>
      </c>
      <c r="S3">
        <v>23.36</v>
      </c>
      <c r="T3">
        <v>9095.280000000001</v>
      </c>
      <c r="U3">
        <v>0.54</v>
      </c>
      <c r="V3">
        <v>0.74</v>
      </c>
      <c r="W3">
        <v>1.3</v>
      </c>
      <c r="X3">
        <v>0.62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13.3794</v>
      </c>
      <c r="E2">
        <v>7.47</v>
      </c>
      <c r="F2">
        <v>3.92</v>
      </c>
      <c r="G2">
        <v>7.34</v>
      </c>
      <c r="H2">
        <v>0.1</v>
      </c>
      <c r="I2">
        <v>32</v>
      </c>
      <c r="J2">
        <v>176.73</v>
      </c>
      <c r="K2">
        <v>52.44</v>
      </c>
      <c r="L2">
        <v>1</v>
      </c>
      <c r="M2">
        <v>27</v>
      </c>
      <c r="N2">
        <v>33.29</v>
      </c>
      <c r="O2">
        <v>22031.19</v>
      </c>
      <c r="P2">
        <v>42.36</v>
      </c>
      <c r="Q2">
        <v>1993.01</v>
      </c>
      <c r="R2">
        <v>45.13</v>
      </c>
      <c r="S2">
        <v>23.36</v>
      </c>
      <c r="T2">
        <v>10138.19</v>
      </c>
      <c r="U2">
        <v>0.52</v>
      </c>
      <c r="V2">
        <v>0.73</v>
      </c>
      <c r="W2">
        <v>1.26</v>
      </c>
      <c r="X2">
        <v>0.65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14.2203</v>
      </c>
      <c r="E3">
        <v>7.03</v>
      </c>
      <c r="F3">
        <v>3.76</v>
      </c>
      <c r="G3">
        <v>9.4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37.85</v>
      </c>
      <c r="Q3">
        <v>1996.68</v>
      </c>
      <c r="R3">
        <v>39.25</v>
      </c>
      <c r="S3">
        <v>23.36</v>
      </c>
      <c r="T3">
        <v>7242.46</v>
      </c>
      <c r="U3">
        <v>0.59</v>
      </c>
      <c r="V3">
        <v>0.76</v>
      </c>
      <c r="W3">
        <v>1.28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8.7706</v>
      </c>
      <c r="E2">
        <v>11.4</v>
      </c>
      <c r="F2">
        <v>7.54</v>
      </c>
      <c r="G2">
        <v>2.27</v>
      </c>
      <c r="H2">
        <v>0.64</v>
      </c>
      <c r="I2">
        <v>199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21.98</v>
      </c>
      <c r="Q2">
        <v>2017.82</v>
      </c>
      <c r="R2">
        <v>149.63</v>
      </c>
      <c r="S2">
        <v>23.36</v>
      </c>
      <c r="T2">
        <v>61557.24</v>
      </c>
      <c r="U2">
        <v>0.16</v>
      </c>
      <c r="V2">
        <v>0.38</v>
      </c>
      <c r="W2">
        <v>1.78</v>
      </c>
      <c r="X2">
        <v>4.26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13.9513</v>
      </c>
      <c r="E2">
        <v>7.17</v>
      </c>
      <c r="F2">
        <v>4.23</v>
      </c>
      <c r="G2">
        <v>5.52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30.36</v>
      </c>
      <c r="Q2">
        <v>1999.56</v>
      </c>
      <c r="R2">
        <v>53.12</v>
      </c>
      <c r="S2">
        <v>23.36</v>
      </c>
      <c r="T2">
        <v>14066.42</v>
      </c>
      <c r="U2">
        <v>0.44</v>
      </c>
      <c r="V2">
        <v>0.68</v>
      </c>
      <c r="W2">
        <v>1.34</v>
      </c>
      <c r="X2">
        <v>0.96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14.2484</v>
      </c>
      <c r="E2">
        <v>7.02</v>
      </c>
      <c r="F2">
        <v>3.99</v>
      </c>
      <c r="G2">
        <v>6.84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32.76</v>
      </c>
      <c r="Q2">
        <v>1995.45</v>
      </c>
      <c r="R2">
        <v>45.97</v>
      </c>
      <c r="S2">
        <v>23.36</v>
      </c>
      <c r="T2">
        <v>10543.35</v>
      </c>
      <c r="U2">
        <v>0.51</v>
      </c>
      <c r="V2">
        <v>0.72</v>
      </c>
      <c r="W2">
        <v>1.31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2024-09-26T13:12:12Z</dcterms:created>
  <dcterms:modified xsi:type="dcterms:W3CDTF">2024-09-26T13:12:12Z</dcterms:modified>
</cp:coreProperties>
</file>