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<sst xmlns="http://schemas.openxmlformats.org/spreadsheetml/2006/main" count="622" uniqueCount="33">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</sst>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3.3422</v>
      </c>
      <c r="E2">
        <v>29.92</v>
      </c>
      <c r="F2">
        <v>19.9</v>
      </c>
      <c r="G2">
        <v>6.19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263.56</v>
      </c>
      <c r="Q2">
        <v>4596.36</v>
      </c>
      <c r="R2">
        <v>351.39</v>
      </c>
      <c r="S2">
        <v>87.23</v>
      </c>
      <c r="T2">
        <v>127641.34</v>
      </c>
      <c r="U2">
        <v>0.25</v>
      </c>
      <c r="V2">
        <v>0.53</v>
      </c>
      <c r="W2">
        <v>4.7</v>
      </c>
      <c r="X2">
        <v>7.66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5.1708</v>
      </c>
      <c r="E3">
        <v>19.34</v>
      </c>
      <c r="F3">
        <v>14.49</v>
      </c>
      <c r="G3">
        <v>14.49</v>
      </c>
      <c r="H3">
        <v>0.18</v>
      </c>
      <c r="I3">
        <v>60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163.84</v>
      </c>
      <c r="Q3">
        <v>4590.47</v>
      </c>
      <c r="R3">
        <v>170.29</v>
      </c>
      <c r="S3">
        <v>87.23</v>
      </c>
      <c r="T3">
        <v>37757.88</v>
      </c>
      <c r="U3">
        <v>0.51</v>
      </c>
      <c r="V3">
        <v>0.72</v>
      </c>
      <c r="W3">
        <v>4.49</v>
      </c>
      <c r="X3">
        <v>2.26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5.4509</v>
      </c>
      <c r="E4">
        <v>18.35</v>
      </c>
      <c r="F4">
        <v>14</v>
      </c>
      <c r="G4">
        <v>17.87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148.41</v>
      </c>
      <c r="Q4">
        <v>4590.05</v>
      </c>
      <c r="R4">
        <v>152.17</v>
      </c>
      <c r="S4">
        <v>87.23</v>
      </c>
      <c r="T4">
        <v>28761.16</v>
      </c>
      <c r="U4">
        <v>0.57</v>
      </c>
      <c r="V4">
        <v>0.75</v>
      </c>
      <c r="W4">
        <v>4.52</v>
      </c>
      <c r="X4">
        <v>1.78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3.9952</v>
      </c>
      <c r="E2">
        <v>25.03</v>
      </c>
      <c r="F2">
        <v>17.97</v>
      </c>
      <c r="G2">
        <v>7.33</v>
      </c>
      <c r="H2">
        <v>0.11</v>
      </c>
      <c r="I2">
        <v>147</v>
      </c>
      <c r="J2">
        <v>159.12</v>
      </c>
      <c r="K2">
        <v>50.28</v>
      </c>
      <c r="L2">
        <v>1</v>
      </c>
      <c r="M2">
        <v>145</v>
      </c>
      <c r="N2">
        <v>27.84</v>
      </c>
      <c r="O2">
        <v>19859.16</v>
      </c>
      <c r="P2">
        <v>200.85</v>
      </c>
      <c r="Q2">
        <v>4591.41</v>
      </c>
      <c r="R2">
        <v>286.63</v>
      </c>
      <c r="S2">
        <v>87.23</v>
      </c>
      <c r="T2">
        <v>95492.85000000001</v>
      </c>
      <c r="U2">
        <v>0.3</v>
      </c>
      <c r="V2">
        <v>0.58</v>
      </c>
      <c r="W2">
        <v>4.63</v>
      </c>
      <c r="X2">
        <v>5.74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5.3493</v>
      </c>
      <c r="E3">
        <v>18.69</v>
      </c>
      <c r="F3">
        <v>14.47</v>
      </c>
      <c r="G3">
        <v>14.71</v>
      </c>
      <c r="H3">
        <v>0.22</v>
      </c>
      <c r="I3">
        <v>59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136.61</v>
      </c>
      <c r="Q3">
        <v>4592.23</v>
      </c>
      <c r="R3">
        <v>166.88</v>
      </c>
      <c r="S3">
        <v>87.23</v>
      </c>
      <c r="T3">
        <v>36059.45</v>
      </c>
      <c r="U3">
        <v>0.52</v>
      </c>
      <c r="V3">
        <v>0.72</v>
      </c>
      <c r="W3">
        <v>4.56</v>
      </c>
      <c r="X3">
        <v>2.24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4.663</v>
      </c>
      <c r="E2">
        <v>21.45</v>
      </c>
      <c r="F2">
        <v>17.28</v>
      </c>
      <c r="G2">
        <v>7.85</v>
      </c>
      <c r="H2">
        <v>0.22</v>
      </c>
      <c r="I2">
        <v>132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109.14</v>
      </c>
      <c r="Q2">
        <v>4599.31</v>
      </c>
      <c r="R2">
        <v>257.06</v>
      </c>
      <c r="S2">
        <v>87.23</v>
      </c>
      <c r="T2">
        <v>80785.28999999999</v>
      </c>
      <c r="U2">
        <v>0.34</v>
      </c>
      <c r="V2">
        <v>0.6</v>
      </c>
      <c r="W2">
        <v>4.78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5.0026</v>
      </c>
      <c r="E2">
        <v>19.99</v>
      </c>
      <c r="F2">
        <v>15.84</v>
      </c>
      <c r="G2">
        <v>10.01</v>
      </c>
      <c r="H2">
        <v>0.16</v>
      </c>
      <c r="I2">
        <v>95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118.86</v>
      </c>
      <c r="Q2">
        <v>4593.61</v>
      </c>
      <c r="R2">
        <v>212.41</v>
      </c>
      <c r="S2">
        <v>87.23</v>
      </c>
      <c r="T2">
        <v>58643.29</v>
      </c>
      <c r="U2">
        <v>0.41</v>
      </c>
      <c r="V2">
        <v>0.66</v>
      </c>
      <c r="W2">
        <v>4.63</v>
      </c>
      <c r="X2">
        <v>3.61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5.0293</v>
      </c>
      <c r="E3">
        <v>19.88</v>
      </c>
      <c r="F3">
        <v>15.78</v>
      </c>
      <c r="G3">
        <v>10.18</v>
      </c>
      <c r="H3">
        <v>0.32</v>
      </c>
      <c r="I3">
        <v>93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118.68</v>
      </c>
      <c r="Q3">
        <v>4595.97</v>
      </c>
      <c r="R3">
        <v>209.32</v>
      </c>
      <c r="S3">
        <v>87.23</v>
      </c>
      <c r="T3">
        <v>57108.7</v>
      </c>
      <c r="U3">
        <v>0.42</v>
      </c>
      <c r="V3">
        <v>0.66</v>
      </c>
      <c r="W3">
        <v>4.65</v>
      </c>
      <c r="X3">
        <v>3.55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4.2225</v>
      </c>
      <c r="E2">
        <v>23.68</v>
      </c>
      <c r="F2">
        <v>19.32</v>
      </c>
      <c r="G2">
        <v>6.27</v>
      </c>
      <c r="H2">
        <v>0.28</v>
      </c>
      <c r="I2">
        <v>185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103.42</v>
      </c>
      <c r="Q2">
        <v>4603.14</v>
      </c>
      <c r="R2">
        <v>322.99</v>
      </c>
      <c r="S2">
        <v>87.23</v>
      </c>
      <c r="T2">
        <v>113484.99</v>
      </c>
      <c r="U2">
        <v>0.27</v>
      </c>
      <c r="V2">
        <v>0.54</v>
      </c>
      <c r="W2">
        <v>4.92</v>
      </c>
      <c r="X2">
        <v>7.08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3.8241</v>
      </c>
      <c r="E2">
        <v>26.15</v>
      </c>
      <c r="F2">
        <v>18.42</v>
      </c>
      <c r="G2">
        <v>7</v>
      </c>
      <c r="H2">
        <v>0.11</v>
      </c>
      <c r="I2">
        <v>158</v>
      </c>
      <c r="J2">
        <v>167.88</v>
      </c>
      <c r="K2">
        <v>51.39</v>
      </c>
      <c r="L2">
        <v>1</v>
      </c>
      <c r="M2">
        <v>156</v>
      </c>
      <c r="N2">
        <v>30.49</v>
      </c>
      <c r="O2">
        <v>20939.59</v>
      </c>
      <c r="P2">
        <v>215.78</v>
      </c>
      <c r="Q2">
        <v>4593.85</v>
      </c>
      <c r="R2">
        <v>301.77</v>
      </c>
      <c r="S2">
        <v>87.23</v>
      </c>
      <c r="T2">
        <v>103007.2</v>
      </c>
      <c r="U2">
        <v>0.29</v>
      </c>
      <c r="V2">
        <v>0.57</v>
      </c>
      <c r="W2">
        <v>4.65</v>
      </c>
      <c r="X2">
        <v>6.19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5.3737</v>
      </c>
      <c r="E3">
        <v>18.61</v>
      </c>
      <c r="F3">
        <v>14.34</v>
      </c>
      <c r="G3">
        <v>15.36</v>
      </c>
      <c r="H3">
        <v>0.21</v>
      </c>
      <c r="I3">
        <v>56</v>
      </c>
      <c r="J3">
        <v>169.33</v>
      </c>
      <c r="K3">
        <v>51.39</v>
      </c>
      <c r="L3">
        <v>2</v>
      </c>
      <c r="M3">
        <v>6</v>
      </c>
      <c r="N3">
        <v>30.94</v>
      </c>
      <c r="O3">
        <v>21118.46</v>
      </c>
      <c r="P3">
        <v>139.43</v>
      </c>
      <c r="Q3">
        <v>4592.31</v>
      </c>
      <c r="R3">
        <v>163.5</v>
      </c>
      <c r="S3">
        <v>87.23</v>
      </c>
      <c r="T3">
        <v>34384.64</v>
      </c>
      <c r="U3">
        <v>0.53</v>
      </c>
      <c r="V3">
        <v>0.73</v>
      </c>
      <c r="W3">
        <v>4.53</v>
      </c>
      <c r="X3">
        <v>2.11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5.394</v>
      </c>
      <c r="E4">
        <v>18.54</v>
      </c>
      <c r="F4">
        <v>14.3</v>
      </c>
      <c r="G4">
        <v>15.6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139.5</v>
      </c>
      <c r="Q4">
        <v>4592.94</v>
      </c>
      <c r="R4">
        <v>161.99</v>
      </c>
      <c r="S4">
        <v>87.23</v>
      </c>
      <c r="T4">
        <v>33633.29</v>
      </c>
      <c r="U4">
        <v>0.54</v>
      </c>
      <c r="V4">
        <v>0.73</v>
      </c>
      <c r="W4">
        <v>4.53</v>
      </c>
      <c r="X4">
        <v>2.07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3.9066</v>
      </c>
      <c r="E2">
        <v>25.6</v>
      </c>
      <c r="F2">
        <v>21.04</v>
      </c>
      <c r="G2">
        <v>5.49</v>
      </c>
      <c r="H2">
        <v>0.34</v>
      </c>
      <c r="I2">
        <v>230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99.66</v>
      </c>
      <c r="Q2">
        <v>4605.05</v>
      </c>
      <c r="R2">
        <v>378.33</v>
      </c>
      <c r="S2">
        <v>87.23</v>
      </c>
      <c r="T2">
        <v>140928.44</v>
      </c>
      <c r="U2">
        <v>0.23</v>
      </c>
      <c r="V2">
        <v>0.5</v>
      </c>
      <c r="W2">
        <v>5.05</v>
      </c>
      <c r="X2">
        <v>8.800000000000001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4.5703</v>
      </c>
      <c r="E2">
        <v>21.88</v>
      </c>
      <c r="F2">
        <v>16.6</v>
      </c>
      <c r="G2">
        <v>8.74</v>
      </c>
      <c r="H2">
        <v>0.13</v>
      </c>
      <c r="I2">
        <v>114</v>
      </c>
      <c r="J2">
        <v>133.21</v>
      </c>
      <c r="K2">
        <v>46.47</v>
      </c>
      <c r="L2">
        <v>1</v>
      </c>
      <c r="M2">
        <v>111</v>
      </c>
      <c r="N2">
        <v>20.75</v>
      </c>
      <c r="O2">
        <v>16663.42</v>
      </c>
      <c r="P2">
        <v>155.65</v>
      </c>
      <c r="Q2">
        <v>4589.8</v>
      </c>
      <c r="R2">
        <v>240.5</v>
      </c>
      <c r="S2">
        <v>87.23</v>
      </c>
      <c r="T2">
        <v>72593.88</v>
      </c>
      <c r="U2">
        <v>0.36</v>
      </c>
      <c r="V2">
        <v>0.63</v>
      </c>
      <c r="W2">
        <v>4.58</v>
      </c>
      <c r="X2">
        <v>4.37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5.2406</v>
      </c>
      <c r="E3">
        <v>19.08</v>
      </c>
      <c r="F3">
        <v>14.94</v>
      </c>
      <c r="G3">
        <v>12.45</v>
      </c>
      <c r="H3">
        <v>0.26</v>
      </c>
      <c r="I3">
        <v>72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127.17</v>
      </c>
      <c r="Q3">
        <v>4593.7</v>
      </c>
      <c r="R3">
        <v>182.22</v>
      </c>
      <c r="S3">
        <v>87.23</v>
      </c>
      <c r="T3">
        <v>43661.49</v>
      </c>
      <c r="U3">
        <v>0.48</v>
      </c>
      <c r="V3">
        <v>0.7</v>
      </c>
      <c r="W3">
        <v>4.59</v>
      </c>
      <c r="X3">
        <v>2.71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4.158</v>
      </c>
      <c r="E2">
        <v>24.05</v>
      </c>
      <c r="F2">
        <v>17.59</v>
      </c>
      <c r="G2">
        <v>7.7</v>
      </c>
      <c r="H2">
        <v>0.12</v>
      </c>
      <c r="I2">
        <v>137</v>
      </c>
      <c r="J2">
        <v>150.44</v>
      </c>
      <c r="K2">
        <v>49.1</v>
      </c>
      <c r="L2">
        <v>1</v>
      </c>
      <c r="M2">
        <v>135</v>
      </c>
      <c r="N2">
        <v>25.34</v>
      </c>
      <c r="O2">
        <v>18787.76</v>
      </c>
      <c r="P2">
        <v>187</v>
      </c>
      <c r="Q2">
        <v>4592.77</v>
      </c>
      <c r="R2">
        <v>273.93</v>
      </c>
      <c r="S2">
        <v>87.23</v>
      </c>
      <c r="T2">
        <v>89190.89999999999</v>
      </c>
      <c r="U2">
        <v>0.32</v>
      </c>
      <c r="V2">
        <v>0.59</v>
      </c>
      <c r="W2">
        <v>4.61</v>
      </c>
      <c r="X2">
        <v>5.36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5.3176</v>
      </c>
      <c r="E3">
        <v>18.81</v>
      </c>
      <c r="F3">
        <v>14.6</v>
      </c>
      <c r="G3">
        <v>13.91</v>
      </c>
      <c r="H3">
        <v>0.23</v>
      </c>
      <c r="I3">
        <v>63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133.38</v>
      </c>
      <c r="Q3">
        <v>4593.06</v>
      </c>
      <c r="R3">
        <v>171.61</v>
      </c>
      <c r="S3">
        <v>87.23</v>
      </c>
      <c r="T3">
        <v>38404.76</v>
      </c>
      <c r="U3">
        <v>0.51</v>
      </c>
      <c r="V3">
        <v>0.72</v>
      </c>
      <c r="W3">
        <v>4.56</v>
      </c>
      <c r="X3">
        <v>2.38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3.4975</v>
      </c>
      <c r="E2">
        <v>28.59</v>
      </c>
      <c r="F2">
        <v>19.39</v>
      </c>
      <c r="G2">
        <v>6.43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246.99</v>
      </c>
      <c r="Q2">
        <v>4593.67</v>
      </c>
      <c r="R2">
        <v>334.84</v>
      </c>
      <c r="S2">
        <v>87.23</v>
      </c>
      <c r="T2">
        <v>119426.67</v>
      </c>
      <c r="U2">
        <v>0.26</v>
      </c>
      <c r="V2">
        <v>0.54</v>
      </c>
      <c r="W2">
        <v>4.67</v>
      </c>
      <c r="X2">
        <v>7.15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5.2753</v>
      </c>
      <c r="E3">
        <v>18.96</v>
      </c>
      <c r="F3">
        <v>14.37</v>
      </c>
      <c r="G3">
        <v>15.12</v>
      </c>
      <c r="H3">
        <v>0.19</v>
      </c>
      <c r="I3">
        <v>57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153.75</v>
      </c>
      <c r="Q3">
        <v>4589.54</v>
      </c>
      <c r="R3">
        <v>165.86</v>
      </c>
      <c r="S3">
        <v>87.23</v>
      </c>
      <c r="T3">
        <v>35556.16</v>
      </c>
      <c r="U3">
        <v>0.53</v>
      </c>
      <c r="V3">
        <v>0.73</v>
      </c>
      <c r="W3">
        <v>4.49</v>
      </c>
      <c r="X3">
        <v>2.14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5.4395</v>
      </c>
      <c r="E4">
        <v>18.38</v>
      </c>
      <c r="F4">
        <v>14.05</v>
      </c>
      <c r="G4">
        <v>16.86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145.84</v>
      </c>
      <c r="Q4">
        <v>4591.85</v>
      </c>
      <c r="R4">
        <v>154</v>
      </c>
      <c r="S4">
        <v>87.23</v>
      </c>
      <c r="T4">
        <v>29665.57</v>
      </c>
      <c r="U4">
        <v>0.57</v>
      </c>
      <c r="V4">
        <v>0.74</v>
      </c>
      <c r="W4">
        <v>4.51</v>
      </c>
      <c r="X4">
        <v>1.83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4.9306</v>
      </c>
      <c r="E2">
        <v>20.28</v>
      </c>
      <c r="F2">
        <v>15.9</v>
      </c>
      <c r="G2">
        <v>9.94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65</v>
      </c>
      <c r="N2">
        <v>16.65</v>
      </c>
      <c r="O2">
        <v>14546.17</v>
      </c>
      <c r="P2">
        <v>127.76</v>
      </c>
      <c r="Q2">
        <v>4592.27</v>
      </c>
      <c r="R2">
        <v>216.18</v>
      </c>
      <c r="S2">
        <v>87.23</v>
      </c>
      <c r="T2">
        <v>60523.59</v>
      </c>
      <c r="U2">
        <v>0.4</v>
      </c>
      <c r="V2">
        <v>0.66</v>
      </c>
      <c r="W2">
        <v>4.58</v>
      </c>
      <c r="X2">
        <v>3.68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5.1027</v>
      </c>
      <c r="E3">
        <v>19.6</v>
      </c>
      <c r="F3">
        <v>15.48</v>
      </c>
      <c r="G3">
        <v>10.93</v>
      </c>
      <c r="H3">
        <v>0.3</v>
      </c>
      <c r="I3">
        <v>85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122.15</v>
      </c>
      <c r="Q3">
        <v>4595.74</v>
      </c>
      <c r="R3">
        <v>199.58</v>
      </c>
      <c r="S3">
        <v>87.23</v>
      </c>
      <c r="T3">
        <v>52280.55</v>
      </c>
      <c r="U3">
        <v>0.44</v>
      </c>
      <c r="V3">
        <v>0.67</v>
      </c>
      <c r="W3">
        <v>4.63</v>
      </c>
      <c r="X3">
        <v>3.25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4.8123</v>
      </c>
      <c r="E2">
        <v>20.78</v>
      </c>
      <c r="F2">
        <v>16.65</v>
      </c>
      <c r="G2">
        <v>8.609999999999999</v>
      </c>
      <c r="H2">
        <v>0.2</v>
      </c>
      <c r="I2">
        <v>116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112.17</v>
      </c>
      <c r="Q2">
        <v>4598.79</v>
      </c>
      <c r="R2">
        <v>237.18</v>
      </c>
      <c r="S2">
        <v>87.23</v>
      </c>
      <c r="T2">
        <v>70925.82000000001</v>
      </c>
      <c r="U2">
        <v>0.37</v>
      </c>
      <c r="V2">
        <v>0.63</v>
      </c>
      <c r="W2">
        <v>4.71</v>
      </c>
      <c r="X2">
        <v>4.41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3.3422</v>
      </c>
      <c r="E2">
        <v>29.92</v>
      </c>
      <c r="F2">
        <v>19.9</v>
      </c>
      <c r="G2">
        <v>6.19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263.56</v>
      </c>
      <c r="Q2">
        <v>4596.36</v>
      </c>
      <c r="R2">
        <v>351.39</v>
      </c>
      <c r="S2">
        <v>87.23</v>
      </c>
      <c r="T2">
        <v>127641.34</v>
      </c>
      <c r="U2">
        <v>0.25</v>
      </c>
      <c r="V2">
        <v>0.53</v>
      </c>
      <c r="W2">
        <v>4.7</v>
      </c>
      <c r="X2">
        <v>7.66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5.1708</v>
      </c>
      <c r="E3">
        <v>19.34</v>
      </c>
      <c r="F3">
        <v>14.49</v>
      </c>
      <c r="G3">
        <v>14.49</v>
      </c>
      <c r="H3">
        <v>0.18</v>
      </c>
      <c r="I3">
        <v>60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163.84</v>
      </c>
      <c r="Q3">
        <v>4590.47</v>
      </c>
      <c r="R3">
        <v>170.29</v>
      </c>
      <c r="S3">
        <v>87.23</v>
      </c>
      <c r="T3">
        <v>37757.88</v>
      </c>
      <c r="U3">
        <v>0.51</v>
      </c>
      <c r="V3">
        <v>0.72</v>
      </c>
      <c r="W3">
        <v>4.49</v>
      </c>
      <c r="X3">
        <v>2.26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5.4509</v>
      </c>
      <c r="E4">
        <v>18.35</v>
      </c>
      <c r="F4">
        <v>14</v>
      </c>
      <c r="G4">
        <v>17.87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148.41</v>
      </c>
      <c r="Q4">
        <v>4590.05</v>
      </c>
      <c r="R4">
        <v>152.17</v>
      </c>
      <c r="S4">
        <v>87.23</v>
      </c>
      <c r="T4">
        <v>28761.16</v>
      </c>
      <c r="U4">
        <v>0.57</v>
      </c>
      <c r="V4">
        <v>0.75</v>
      </c>
      <c r="W4">
        <v>4.52</v>
      </c>
      <c r="X4">
        <v>1.78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4.8123</v>
      </c>
      <c r="E5">
        <v>20.78</v>
      </c>
      <c r="F5">
        <v>16.65</v>
      </c>
      <c r="G5">
        <v>8.609999999999999</v>
      </c>
      <c r="H5">
        <v>0.2</v>
      </c>
      <c r="I5">
        <v>116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112.17</v>
      </c>
      <c r="Q5">
        <v>4598.79</v>
      </c>
      <c r="R5">
        <v>237.18</v>
      </c>
      <c r="S5">
        <v>87.23</v>
      </c>
      <c r="T5">
        <v>70925.82000000001</v>
      </c>
      <c r="U5">
        <v>0.37</v>
      </c>
      <c r="V5">
        <v>0.63</v>
      </c>
      <c r="W5">
        <v>4.71</v>
      </c>
      <c r="X5">
        <v>4.41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4.465</v>
      </c>
      <c r="E6">
        <v>22.4</v>
      </c>
      <c r="F6">
        <v>18.16</v>
      </c>
      <c r="G6">
        <v>7.07</v>
      </c>
      <c r="H6">
        <v>0.24</v>
      </c>
      <c r="I6">
        <v>154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106.25</v>
      </c>
      <c r="Q6">
        <v>4601.14</v>
      </c>
      <c r="R6">
        <v>285.53</v>
      </c>
      <c r="S6">
        <v>87.23</v>
      </c>
      <c r="T6">
        <v>94907.47</v>
      </c>
      <c r="U6">
        <v>0.31</v>
      </c>
      <c r="V6">
        <v>0.58</v>
      </c>
      <c r="W6">
        <v>4.83</v>
      </c>
      <c r="X6">
        <v>5.92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3.4334</v>
      </c>
      <c r="E7">
        <v>29.13</v>
      </c>
      <c r="F7">
        <v>24.03</v>
      </c>
      <c r="G7">
        <v>4.71</v>
      </c>
      <c r="H7">
        <v>0.43</v>
      </c>
      <c r="I7">
        <v>306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95.41</v>
      </c>
      <c r="Q7">
        <v>4616.49</v>
      </c>
      <c r="R7">
        <v>473.73</v>
      </c>
      <c r="S7">
        <v>87.23</v>
      </c>
      <c r="T7">
        <v>188250.68</v>
      </c>
      <c r="U7">
        <v>0.18</v>
      </c>
      <c r="V7">
        <v>0.44</v>
      </c>
      <c r="W7">
        <v>5.29</v>
      </c>
      <c r="X7">
        <v>11.77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4.3689</v>
      </c>
      <c r="E8">
        <v>22.89</v>
      </c>
      <c r="F8">
        <v>17.05</v>
      </c>
      <c r="G8">
        <v>8.18</v>
      </c>
      <c r="H8">
        <v>0.12</v>
      </c>
      <c r="I8">
        <v>125</v>
      </c>
      <c r="J8">
        <v>141.81</v>
      </c>
      <c r="K8">
        <v>47.83</v>
      </c>
      <c r="L8">
        <v>1</v>
      </c>
      <c r="M8">
        <v>122</v>
      </c>
      <c r="N8">
        <v>22.98</v>
      </c>
      <c r="O8">
        <v>17723.39</v>
      </c>
      <c r="P8">
        <v>170.97</v>
      </c>
      <c r="Q8">
        <v>4591.93</v>
      </c>
      <c r="R8">
        <v>255.92</v>
      </c>
      <c r="S8">
        <v>87.23</v>
      </c>
      <c r="T8">
        <v>80247.78</v>
      </c>
      <c r="U8">
        <v>0.34</v>
      </c>
      <c r="V8">
        <v>0.61</v>
      </c>
      <c r="W8">
        <v>4.59</v>
      </c>
      <c r="X8">
        <v>4.82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5.2828</v>
      </c>
      <c r="E9">
        <v>18.93</v>
      </c>
      <c r="F9">
        <v>14.77</v>
      </c>
      <c r="G9">
        <v>13.22</v>
      </c>
      <c r="H9">
        <v>0.25</v>
      </c>
      <c r="I9">
        <v>67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130.75</v>
      </c>
      <c r="Q9">
        <v>4594.12</v>
      </c>
      <c r="R9">
        <v>176.52</v>
      </c>
      <c r="S9">
        <v>87.23</v>
      </c>
      <c r="T9">
        <v>40838.42</v>
      </c>
      <c r="U9">
        <v>0.49</v>
      </c>
      <c r="V9">
        <v>0.71</v>
      </c>
      <c r="W9">
        <v>4.58</v>
      </c>
      <c r="X9">
        <v>2.54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3.664</v>
      </c>
      <c r="E10">
        <v>27.29</v>
      </c>
      <c r="F10">
        <v>18.86</v>
      </c>
      <c r="G10">
        <v>6.7</v>
      </c>
      <c r="H10">
        <v>0.1</v>
      </c>
      <c r="I10">
        <v>169</v>
      </c>
      <c r="J10">
        <v>176.73</v>
      </c>
      <c r="K10">
        <v>52.44</v>
      </c>
      <c r="L10">
        <v>1</v>
      </c>
      <c r="M10">
        <v>167</v>
      </c>
      <c r="N10">
        <v>33.29</v>
      </c>
      <c r="O10">
        <v>22031.19</v>
      </c>
      <c r="P10">
        <v>231.12</v>
      </c>
      <c r="Q10">
        <v>4594.65</v>
      </c>
      <c r="R10">
        <v>317.05</v>
      </c>
      <c r="S10">
        <v>87.23</v>
      </c>
      <c r="T10">
        <v>110595.39</v>
      </c>
      <c r="U10">
        <v>0.28</v>
      </c>
      <c r="V10">
        <v>0.55</v>
      </c>
      <c r="W10">
        <v>4.65</v>
      </c>
      <c r="X10">
        <v>6.63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5.3595</v>
      </c>
      <c r="E11">
        <v>18.66</v>
      </c>
      <c r="F11">
        <v>14.28</v>
      </c>
      <c r="G11">
        <v>15.58</v>
      </c>
      <c r="H11">
        <v>0.2</v>
      </c>
      <c r="I11">
        <v>55</v>
      </c>
      <c r="J11">
        <v>178.21</v>
      </c>
      <c r="K11">
        <v>52.44</v>
      </c>
      <c r="L11">
        <v>2</v>
      </c>
      <c r="M11">
        <v>24</v>
      </c>
      <c r="N11">
        <v>33.77</v>
      </c>
      <c r="O11">
        <v>22213.89</v>
      </c>
      <c r="P11">
        <v>144.79</v>
      </c>
      <c r="Q11">
        <v>4590.71</v>
      </c>
      <c r="R11">
        <v>162.44</v>
      </c>
      <c r="S11">
        <v>87.23</v>
      </c>
      <c r="T11">
        <v>33857.34</v>
      </c>
      <c r="U11">
        <v>0.54</v>
      </c>
      <c r="V11">
        <v>0.73</v>
      </c>
      <c r="W11">
        <v>4.5</v>
      </c>
      <c r="X11">
        <v>2.06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5.4146</v>
      </c>
      <c r="E12">
        <v>18.47</v>
      </c>
      <c r="F12">
        <v>14.2</v>
      </c>
      <c r="G12">
        <v>16.38</v>
      </c>
      <c r="H12">
        <v>0.3</v>
      </c>
      <c r="I12">
        <v>52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142.87</v>
      </c>
      <c r="Q12">
        <v>4593.48</v>
      </c>
      <c r="R12">
        <v>158.4</v>
      </c>
      <c r="S12">
        <v>87.23</v>
      </c>
      <c r="T12">
        <v>31851.22</v>
      </c>
      <c r="U12">
        <v>0.55</v>
      </c>
      <c r="V12">
        <v>0.74</v>
      </c>
      <c r="W12">
        <v>4.53</v>
      </c>
      <c r="X12">
        <v>1.97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2.726</v>
      </c>
      <c r="E13">
        <v>36.68</v>
      </c>
      <c r="F13">
        <v>29.94</v>
      </c>
      <c r="G13">
        <v>3.91</v>
      </c>
      <c r="H13">
        <v>0.64</v>
      </c>
      <c r="I13">
        <v>459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86.62</v>
      </c>
      <c r="Q13">
        <v>4636.93</v>
      </c>
      <c r="R13">
        <v>663.0700000000001</v>
      </c>
      <c r="S13">
        <v>87.23</v>
      </c>
      <c r="T13">
        <v>282154.41</v>
      </c>
      <c r="U13">
        <v>0.13</v>
      </c>
      <c r="V13">
        <v>0.35</v>
      </c>
      <c r="W13">
        <v>5.75</v>
      </c>
      <c r="X13">
        <v>17.66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4.9204</v>
      </c>
      <c r="E14">
        <v>20.32</v>
      </c>
      <c r="F14">
        <v>16.2</v>
      </c>
      <c r="G14">
        <v>9.34</v>
      </c>
      <c r="H14">
        <v>0.18</v>
      </c>
      <c r="I14">
        <v>104</v>
      </c>
      <c r="J14">
        <v>98.70999999999999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115.29</v>
      </c>
      <c r="Q14">
        <v>4596.45</v>
      </c>
      <c r="R14">
        <v>223.06</v>
      </c>
      <c r="S14">
        <v>87.23</v>
      </c>
      <c r="T14">
        <v>63922.83</v>
      </c>
      <c r="U14">
        <v>0.39</v>
      </c>
      <c r="V14">
        <v>0.64</v>
      </c>
      <c r="W14">
        <v>4.67</v>
      </c>
      <c r="X14">
        <v>3.97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4.9333</v>
      </c>
      <c r="E15">
        <v>20.27</v>
      </c>
      <c r="F15">
        <v>16.16</v>
      </c>
      <c r="G15">
        <v>9.42</v>
      </c>
      <c r="H15">
        <v>0.35</v>
      </c>
      <c r="I15">
        <v>103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116.2</v>
      </c>
      <c r="Q15">
        <v>4596.38</v>
      </c>
      <c r="R15">
        <v>221.72</v>
      </c>
      <c r="S15">
        <v>87.23</v>
      </c>
      <c r="T15">
        <v>63257.52</v>
      </c>
      <c r="U15">
        <v>0.39</v>
      </c>
      <c r="V15">
        <v>0.65</v>
      </c>
      <c r="W15">
        <v>4.68</v>
      </c>
      <c r="X15">
        <v>3.93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4.7809</v>
      </c>
      <c r="E16">
        <v>20.92</v>
      </c>
      <c r="F16">
        <v>16.15</v>
      </c>
      <c r="G16">
        <v>9.41</v>
      </c>
      <c r="H16">
        <v>0.14</v>
      </c>
      <c r="I16">
        <v>103</v>
      </c>
      <c r="J16">
        <v>124.63</v>
      </c>
      <c r="K16">
        <v>45</v>
      </c>
      <c r="L16">
        <v>1</v>
      </c>
      <c r="M16">
        <v>95</v>
      </c>
      <c r="N16">
        <v>18.64</v>
      </c>
      <c r="O16">
        <v>15605.44</v>
      </c>
      <c r="P16">
        <v>140.64</v>
      </c>
      <c r="Q16">
        <v>4590.92</v>
      </c>
      <c r="R16">
        <v>226.09</v>
      </c>
      <c r="S16">
        <v>87.23</v>
      </c>
      <c r="T16">
        <v>65445.61</v>
      </c>
      <c r="U16">
        <v>0.39</v>
      </c>
      <c r="V16">
        <v>0.65</v>
      </c>
      <c r="W16">
        <v>4.55</v>
      </c>
      <c r="X16">
        <v>3.92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5.1719</v>
      </c>
      <c r="E17">
        <v>19.34</v>
      </c>
      <c r="F17">
        <v>15.21</v>
      </c>
      <c r="G17">
        <v>11.7</v>
      </c>
      <c r="H17">
        <v>0.28</v>
      </c>
      <c r="I17">
        <v>78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124.78</v>
      </c>
      <c r="Q17">
        <v>4592.7</v>
      </c>
      <c r="R17">
        <v>190.64</v>
      </c>
      <c r="S17">
        <v>87.23</v>
      </c>
      <c r="T17">
        <v>47845.42</v>
      </c>
      <c r="U17">
        <v>0.46</v>
      </c>
      <c r="V17">
        <v>0.6899999999999999</v>
      </c>
      <c r="W17">
        <v>4.62</v>
      </c>
      <c r="X17">
        <v>2.98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3.9952</v>
      </c>
      <c r="E18">
        <v>25.03</v>
      </c>
      <c r="F18">
        <v>17.97</v>
      </c>
      <c r="G18">
        <v>7.33</v>
      </c>
      <c r="H18">
        <v>0.11</v>
      </c>
      <c r="I18">
        <v>147</v>
      </c>
      <c r="J18">
        <v>159.12</v>
      </c>
      <c r="K18">
        <v>50.28</v>
      </c>
      <c r="L18">
        <v>1</v>
      </c>
      <c r="M18">
        <v>145</v>
      </c>
      <c r="N18">
        <v>27.84</v>
      </c>
      <c r="O18">
        <v>19859.16</v>
      </c>
      <c r="P18">
        <v>200.85</v>
      </c>
      <c r="Q18">
        <v>4591.41</v>
      </c>
      <c r="R18">
        <v>286.63</v>
      </c>
      <c r="S18">
        <v>87.23</v>
      </c>
      <c r="T18">
        <v>95492.85000000001</v>
      </c>
      <c r="U18">
        <v>0.3</v>
      </c>
      <c r="V18">
        <v>0.58</v>
      </c>
      <c r="W18">
        <v>4.63</v>
      </c>
      <c r="X18">
        <v>5.74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5.3493</v>
      </c>
      <c r="E19">
        <v>18.69</v>
      </c>
      <c r="F19">
        <v>14.47</v>
      </c>
      <c r="G19">
        <v>14.71</v>
      </c>
      <c r="H19">
        <v>0.22</v>
      </c>
      <c r="I19">
        <v>59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136.61</v>
      </c>
      <c r="Q19">
        <v>4592.23</v>
      </c>
      <c r="R19">
        <v>166.88</v>
      </c>
      <c r="S19">
        <v>87.23</v>
      </c>
      <c r="T19">
        <v>36059.45</v>
      </c>
      <c r="U19">
        <v>0.52</v>
      </c>
      <c r="V19">
        <v>0.72</v>
      </c>
      <c r="W19">
        <v>4.56</v>
      </c>
      <c r="X19">
        <v>2.24</v>
      </c>
      <c r="Y19">
        <v>4</v>
      </c>
      <c r="Z19">
        <v>10</v>
      </c>
    </row>
    <row r="20" spans="1:26">
      <c r="A20">
        <v>0</v>
      </c>
      <c r="B20">
        <v>35</v>
      </c>
      <c r="C20" t="s">
        <v>26</v>
      </c>
      <c r="D20">
        <v>4.663</v>
      </c>
      <c r="E20">
        <v>21.45</v>
      </c>
      <c r="F20">
        <v>17.28</v>
      </c>
      <c r="G20">
        <v>7.85</v>
      </c>
      <c r="H20">
        <v>0.22</v>
      </c>
      <c r="I20">
        <v>132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109.14</v>
      </c>
      <c r="Q20">
        <v>4599.31</v>
      </c>
      <c r="R20">
        <v>257.06</v>
      </c>
      <c r="S20">
        <v>87.23</v>
      </c>
      <c r="T20">
        <v>80785.28999999999</v>
      </c>
      <c r="U20">
        <v>0.34</v>
      </c>
      <c r="V20">
        <v>0.6</v>
      </c>
      <c r="W20">
        <v>4.78</v>
      </c>
      <c r="X20">
        <v>5.04</v>
      </c>
      <c r="Y20">
        <v>4</v>
      </c>
      <c r="Z20">
        <v>10</v>
      </c>
    </row>
    <row r="21" spans="1:26">
      <c r="A21">
        <v>0</v>
      </c>
      <c r="B21">
        <v>50</v>
      </c>
      <c r="C21" t="s">
        <v>26</v>
      </c>
      <c r="D21">
        <v>5.0026</v>
      </c>
      <c r="E21">
        <v>19.99</v>
      </c>
      <c r="F21">
        <v>15.84</v>
      </c>
      <c r="G21">
        <v>10.01</v>
      </c>
      <c r="H21">
        <v>0.16</v>
      </c>
      <c r="I21">
        <v>95</v>
      </c>
      <c r="J21">
        <v>107.41</v>
      </c>
      <c r="K21">
        <v>41.65</v>
      </c>
      <c r="L21">
        <v>1</v>
      </c>
      <c r="M21">
        <v>15</v>
      </c>
      <c r="N21">
        <v>14.77</v>
      </c>
      <c r="O21">
        <v>13481.73</v>
      </c>
      <c r="P21">
        <v>118.86</v>
      </c>
      <c r="Q21">
        <v>4593.61</v>
      </c>
      <c r="R21">
        <v>212.41</v>
      </c>
      <c r="S21">
        <v>87.23</v>
      </c>
      <c r="T21">
        <v>58643.29</v>
      </c>
      <c r="U21">
        <v>0.41</v>
      </c>
      <c r="V21">
        <v>0.66</v>
      </c>
      <c r="W21">
        <v>4.63</v>
      </c>
      <c r="X21">
        <v>3.61</v>
      </c>
      <c r="Y21">
        <v>4</v>
      </c>
      <c r="Z21">
        <v>10</v>
      </c>
    </row>
    <row r="22" spans="1:26">
      <c r="A22">
        <v>1</v>
      </c>
      <c r="B22">
        <v>50</v>
      </c>
      <c r="C22" t="s">
        <v>26</v>
      </c>
      <c r="D22">
        <v>5.0293</v>
      </c>
      <c r="E22">
        <v>19.88</v>
      </c>
      <c r="F22">
        <v>15.78</v>
      </c>
      <c r="G22">
        <v>10.18</v>
      </c>
      <c r="H22">
        <v>0.32</v>
      </c>
      <c r="I22">
        <v>93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118.68</v>
      </c>
      <c r="Q22">
        <v>4595.97</v>
      </c>
      <c r="R22">
        <v>209.32</v>
      </c>
      <c r="S22">
        <v>87.23</v>
      </c>
      <c r="T22">
        <v>57108.7</v>
      </c>
      <c r="U22">
        <v>0.42</v>
      </c>
      <c r="V22">
        <v>0.66</v>
      </c>
      <c r="W22">
        <v>4.65</v>
      </c>
      <c r="X22">
        <v>3.55</v>
      </c>
      <c r="Y22">
        <v>4</v>
      </c>
      <c r="Z22">
        <v>10</v>
      </c>
    </row>
    <row r="23" spans="1:26">
      <c r="A23">
        <v>0</v>
      </c>
      <c r="B23">
        <v>25</v>
      </c>
      <c r="C23" t="s">
        <v>26</v>
      </c>
      <c r="D23">
        <v>4.2225</v>
      </c>
      <c r="E23">
        <v>23.68</v>
      </c>
      <c r="F23">
        <v>19.32</v>
      </c>
      <c r="G23">
        <v>6.27</v>
      </c>
      <c r="H23">
        <v>0.28</v>
      </c>
      <c r="I23">
        <v>185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103.42</v>
      </c>
      <c r="Q23">
        <v>4603.14</v>
      </c>
      <c r="R23">
        <v>322.99</v>
      </c>
      <c r="S23">
        <v>87.23</v>
      </c>
      <c r="T23">
        <v>113484.99</v>
      </c>
      <c r="U23">
        <v>0.27</v>
      </c>
      <c r="V23">
        <v>0.54</v>
      </c>
      <c r="W23">
        <v>4.92</v>
      </c>
      <c r="X23">
        <v>7.08</v>
      </c>
      <c r="Y23">
        <v>4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3.8241</v>
      </c>
      <c r="E24">
        <v>26.15</v>
      </c>
      <c r="F24">
        <v>18.42</v>
      </c>
      <c r="G24">
        <v>7</v>
      </c>
      <c r="H24">
        <v>0.11</v>
      </c>
      <c r="I24">
        <v>158</v>
      </c>
      <c r="J24">
        <v>167.88</v>
      </c>
      <c r="K24">
        <v>51.39</v>
      </c>
      <c r="L24">
        <v>1</v>
      </c>
      <c r="M24">
        <v>156</v>
      </c>
      <c r="N24">
        <v>30.49</v>
      </c>
      <c r="O24">
        <v>20939.59</v>
      </c>
      <c r="P24">
        <v>215.78</v>
      </c>
      <c r="Q24">
        <v>4593.85</v>
      </c>
      <c r="R24">
        <v>301.77</v>
      </c>
      <c r="S24">
        <v>87.23</v>
      </c>
      <c r="T24">
        <v>103007.2</v>
      </c>
      <c r="U24">
        <v>0.29</v>
      </c>
      <c r="V24">
        <v>0.57</v>
      </c>
      <c r="W24">
        <v>4.65</v>
      </c>
      <c r="X24">
        <v>6.19</v>
      </c>
      <c r="Y24">
        <v>4</v>
      </c>
      <c r="Z24">
        <v>10</v>
      </c>
    </row>
    <row r="25" spans="1:26">
      <c r="A25">
        <v>1</v>
      </c>
      <c r="B25">
        <v>85</v>
      </c>
      <c r="C25" t="s">
        <v>26</v>
      </c>
      <c r="D25">
        <v>5.3737</v>
      </c>
      <c r="E25">
        <v>18.61</v>
      </c>
      <c r="F25">
        <v>14.34</v>
      </c>
      <c r="G25">
        <v>15.36</v>
      </c>
      <c r="H25">
        <v>0.21</v>
      </c>
      <c r="I25">
        <v>56</v>
      </c>
      <c r="J25">
        <v>169.33</v>
      </c>
      <c r="K25">
        <v>51.39</v>
      </c>
      <c r="L25">
        <v>2</v>
      </c>
      <c r="M25">
        <v>6</v>
      </c>
      <c r="N25">
        <v>30.94</v>
      </c>
      <c r="O25">
        <v>21118.46</v>
      </c>
      <c r="P25">
        <v>139.43</v>
      </c>
      <c r="Q25">
        <v>4592.31</v>
      </c>
      <c r="R25">
        <v>163.5</v>
      </c>
      <c r="S25">
        <v>87.23</v>
      </c>
      <c r="T25">
        <v>34384.64</v>
      </c>
      <c r="U25">
        <v>0.53</v>
      </c>
      <c r="V25">
        <v>0.73</v>
      </c>
      <c r="W25">
        <v>4.53</v>
      </c>
      <c r="X25">
        <v>2.11</v>
      </c>
      <c r="Y25">
        <v>4</v>
      </c>
      <c r="Z25">
        <v>10</v>
      </c>
    </row>
    <row r="26" spans="1:26">
      <c r="A26">
        <v>2</v>
      </c>
      <c r="B26">
        <v>85</v>
      </c>
      <c r="C26" t="s">
        <v>26</v>
      </c>
      <c r="D26">
        <v>5.394</v>
      </c>
      <c r="E26">
        <v>18.54</v>
      </c>
      <c r="F26">
        <v>14.3</v>
      </c>
      <c r="G26">
        <v>15.6</v>
      </c>
      <c r="H26">
        <v>0.31</v>
      </c>
      <c r="I26">
        <v>55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139.5</v>
      </c>
      <c r="Q26">
        <v>4592.94</v>
      </c>
      <c r="R26">
        <v>161.99</v>
      </c>
      <c r="S26">
        <v>87.23</v>
      </c>
      <c r="T26">
        <v>33633.29</v>
      </c>
      <c r="U26">
        <v>0.54</v>
      </c>
      <c r="V26">
        <v>0.73</v>
      </c>
      <c r="W26">
        <v>4.53</v>
      </c>
      <c r="X26">
        <v>2.07</v>
      </c>
      <c r="Y26">
        <v>4</v>
      </c>
      <c r="Z26">
        <v>10</v>
      </c>
    </row>
    <row r="27" spans="1:26">
      <c r="A27">
        <v>0</v>
      </c>
      <c r="B27">
        <v>20</v>
      </c>
      <c r="C27" t="s">
        <v>26</v>
      </c>
      <c r="D27">
        <v>3.9066</v>
      </c>
      <c r="E27">
        <v>25.6</v>
      </c>
      <c r="F27">
        <v>21.04</v>
      </c>
      <c r="G27">
        <v>5.49</v>
      </c>
      <c r="H27">
        <v>0.34</v>
      </c>
      <c r="I27">
        <v>230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99.66</v>
      </c>
      <c r="Q27">
        <v>4605.05</v>
      </c>
      <c r="R27">
        <v>378.33</v>
      </c>
      <c r="S27">
        <v>87.23</v>
      </c>
      <c r="T27">
        <v>140928.44</v>
      </c>
      <c r="U27">
        <v>0.23</v>
      </c>
      <c r="V27">
        <v>0.5</v>
      </c>
      <c r="W27">
        <v>5.05</v>
      </c>
      <c r="X27">
        <v>8.800000000000001</v>
      </c>
      <c r="Y27">
        <v>4</v>
      </c>
      <c r="Z27">
        <v>10</v>
      </c>
    </row>
    <row r="28" spans="1:26">
      <c r="A28">
        <v>0</v>
      </c>
      <c r="B28">
        <v>65</v>
      </c>
      <c r="C28" t="s">
        <v>26</v>
      </c>
      <c r="D28">
        <v>4.5703</v>
      </c>
      <c r="E28">
        <v>21.88</v>
      </c>
      <c r="F28">
        <v>16.6</v>
      </c>
      <c r="G28">
        <v>8.74</v>
      </c>
      <c r="H28">
        <v>0.13</v>
      </c>
      <c r="I28">
        <v>114</v>
      </c>
      <c r="J28">
        <v>133.21</v>
      </c>
      <c r="K28">
        <v>46.47</v>
      </c>
      <c r="L28">
        <v>1</v>
      </c>
      <c r="M28">
        <v>111</v>
      </c>
      <c r="N28">
        <v>20.75</v>
      </c>
      <c r="O28">
        <v>16663.42</v>
      </c>
      <c r="P28">
        <v>155.65</v>
      </c>
      <c r="Q28">
        <v>4589.8</v>
      </c>
      <c r="R28">
        <v>240.5</v>
      </c>
      <c r="S28">
        <v>87.23</v>
      </c>
      <c r="T28">
        <v>72593.88</v>
      </c>
      <c r="U28">
        <v>0.36</v>
      </c>
      <c r="V28">
        <v>0.63</v>
      </c>
      <c r="W28">
        <v>4.58</v>
      </c>
      <c r="X28">
        <v>4.37</v>
      </c>
      <c r="Y28">
        <v>4</v>
      </c>
      <c r="Z28">
        <v>10</v>
      </c>
    </row>
    <row r="29" spans="1:26">
      <c r="A29">
        <v>1</v>
      </c>
      <c r="B29">
        <v>65</v>
      </c>
      <c r="C29" t="s">
        <v>26</v>
      </c>
      <c r="D29">
        <v>5.2406</v>
      </c>
      <c r="E29">
        <v>19.08</v>
      </c>
      <c r="F29">
        <v>14.94</v>
      </c>
      <c r="G29">
        <v>12.45</v>
      </c>
      <c r="H29">
        <v>0.26</v>
      </c>
      <c r="I29">
        <v>72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127.17</v>
      </c>
      <c r="Q29">
        <v>4593.7</v>
      </c>
      <c r="R29">
        <v>182.22</v>
      </c>
      <c r="S29">
        <v>87.23</v>
      </c>
      <c r="T29">
        <v>43661.49</v>
      </c>
      <c r="U29">
        <v>0.48</v>
      </c>
      <c r="V29">
        <v>0.7</v>
      </c>
      <c r="W29">
        <v>4.59</v>
      </c>
      <c r="X29">
        <v>2.71</v>
      </c>
      <c r="Y29">
        <v>4</v>
      </c>
      <c r="Z29">
        <v>10</v>
      </c>
    </row>
    <row r="30" spans="1:26">
      <c r="A30">
        <v>0</v>
      </c>
      <c r="B30">
        <v>75</v>
      </c>
      <c r="C30" t="s">
        <v>26</v>
      </c>
      <c r="D30">
        <v>4.158</v>
      </c>
      <c r="E30">
        <v>24.05</v>
      </c>
      <c r="F30">
        <v>17.59</v>
      </c>
      <c r="G30">
        <v>7.7</v>
      </c>
      <c r="H30">
        <v>0.12</v>
      </c>
      <c r="I30">
        <v>137</v>
      </c>
      <c r="J30">
        <v>150.44</v>
      </c>
      <c r="K30">
        <v>49.1</v>
      </c>
      <c r="L30">
        <v>1</v>
      </c>
      <c r="M30">
        <v>135</v>
      </c>
      <c r="N30">
        <v>25.34</v>
      </c>
      <c r="O30">
        <v>18787.76</v>
      </c>
      <c r="P30">
        <v>187</v>
      </c>
      <c r="Q30">
        <v>4592.77</v>
      </c>
      <c r="R30">
        <v>273.93</v>
      </c>
      <c r="S30">
        <v>87.23</v>
      </c>
      <c r="T30">
        <v>89190.89999999999</v>
      </c>
      <c r="U30">
        <v>0.32</v>
      </c>
      <c r="V30">
        <v>0.59</v>
      </c>
      <c r="W30">
        <v>4.61</v>
      </c>
      <c r="X30">
        <v>5.36</v>
      </c>
      <c r="Y30">
        <v>4</v>
      </c>
      <c r="Z30">
        <v>10</v>
      </c>
    </row>
    <row r="31" spans="1:26">
      <c r="A31">
        <v>1</v>
      </c>
      <c r="B31">
        <v>75</v>
      </c>
      <c r="C31" t="s">
        <v>26</v>
      </c>
      <c r="D31">
        <v>5.3176</v>
      </c>
      <c r="E31">
        <v>18.81</v>
      </c>
      <c r="F31">
        <v>14.6</v>
      </c>
      <c r="G31">
        <v>13.91</v>
      </c>
      <c r="H31">
        <v>0.23</v>
      </c>
      <c r="I31">
        <v>63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133.38</v>
      </c>
      <c r="Q31">
        <v>4593.06</v>
      </c>
      <c r="R31">
        <v>171.61</v>
      </c>
      <c r="S31">
        <v>87.23</v>
      </c>
      <c r="T31">
        <v>38404.76</v>
      </c>
      <c r="U31">
        <v>0.51</v>
      </c>
      <c r="V31">
        <v>0.72</v>
      </c>
      <c r="W31">
        <v>4.56</v>
      </c>
      <c r="X31">
        <v>2.38</v>
      </c>
      <c r="Y31">
        <v>4</v>
      </c>
      <c r="Z31">
        <v>10</v>
      </c>
    </row>
    <row r="32" spans="1:26">
      <c r="A32">
        <v>0</v>
      </c>
      <c r="B32">
        <v>95</v>
      </c>
      <c r="C32" t="s">
        <v>26</v>
      </c>
      <c r="D32">
        <v>3.4975</v>
      </c>
      <c r="E32">
        <v>28.59</v>
      </c>
      <c r="F32">
        <v>19.39</v>
      </c>
      <c r="G32">
        <v>6.43</v>
      </c>
      <c r="H32">
        <v>0.1</v>
      </c>
      <c r="I32">
        <v>181</v>
      </c>
      <c r="J32">
        <v>185.69</v>
      </c>
      <c r="K32">
        <v>53.44</v>
      </c>
      <c r="L32">
        <v>1</v>
      </c>
      <c r="M32">
        <v>179</v>
      </c>
      <c r="N32">
        <v>36.26</v>
      </c>
      <c r="O32">
        <v>23136.14</v>
      </c>
      <c r="P32">
        <v>246.99</v>
      </c>
      <c r="Q32">
        <v>4593.67</v>
      </c>
      <c r="R32">
        <v>334.84</v>
      </c>
      <c r="S32">
        <v>87.23</v>
      </c>
      <c r="T32">
        <v>119426.67</v>
      </c>
      <c r="U32">
        <v>0.26</v>
      </c>
      <c r="V32">
        <v>0.54</v>
      </c>
      <c r="W32">
        <v>4.67</v>
      </c>
      <c r="X32">
        <v>7.15</v>
      </c>
      <c r="Y32">
        <v>4</v>
      </c>
      <c r="Z32">
        <v>10</v>
      </c>
    </row>
    <row r="33" spans="1:26">
      <c r="A33">
        <v>1</v>
      </c>
      <c r="B33">
        <v>95</v>
      </c>
      <c r="C33" t="s">
        <v>26</v>
      </c>
      <c r="D33">
        <v>5.2753</v>
      </c>
      <c r="E33">
        <v>18.96</v>
      </c>
      <c r="F33">
        <v>14.37</v>
      </c>
      <c r="G33">
        <v>15.12</v>
      </c>
      <c r="H33">
        <v>0.19</v>
      </c>
      <c r="I33">
        <v>57</v>
      </c>
      <c r="J33">
        <v>187.21</v>
      </c>
      <c r="K33">
        <v>53.44</v>
      </c>
      <c r="L33">
        <v>2</v>
      </c>
      <c r="M33">
        <v>48</v>
      </c>
      <c r="N33">
        <v>36.77</v>
      </c>
      <c r="O33">
        <v>23322.88</v>
      </c>
      <c r="P33">
        <v>153.75</v>
      </c>
      <c r="Q33">
        <v>4589.54</v>
      </c>
      <c r="R33">
        <v>165.86</v>
      </c>
      <c r="S33">
        <v>87.23</v>
      </c>
      <c r="T33">
        <v>35556.16</v>
      </c>
      <c r="U33">
        <v>0.53</v>
      </c>
      <c r="V33">
        <v>0.73</v>
      </c>
      <c r="W33">
        <v>4.49</v>
      </c>
      <c r="X33">
        <v>2.14</v>
      </c>
      <c r="Y33">
        <v>4</v>
      </c>
      <c r="Z33">
        <v>10</v>
      </c>
    </row>
    <row r="34" spans="1:26">
      <c r="A34">
        <v>2</v>
      </c>
      <c r="B34">
        <v>95</v>
      </c>
      <c r="C34" t="s">
        <v>26</v>
      </c>
      <c r="D34">
        <v>5.4395</v>
      </c>
      <c r="E34">
        <v>18.38</v>
      </c>
      <c r="F34">
        <v>14.05</v>
      </c>
      <c r="G34">
        <v>16.86</v>
      </c>
      <c r="H34">
        <v>0.28</v>
      </c>
      <c r="I34">
        <v>50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145.84</v>
      </c>
      <c r="Q34">
        <v>4591.85</v>
      </c>
      <c r="R34">
        <v>154</v>
      </c>
      <c r="S34">
        <v>87.23</v>
      </c>
      <c r="T34">
        <v>29665.57</v>
      </c>
      <c r="U34">
        <v>0.57</v>
      </c>
      <c r="V34">
        <v>0.74</v>
      </c>
      <c r="W34">
        <v>4.51</v>
      </c>
      <c r="X34">
        <v>1.83</v>
      </c>
      <c r="Y34">
        <v>4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4.9306</v>
      </c>
      <c r="E35">
        <v>20.28</v>
      </c>
      <c r="F35">
        <v>15.9</v>
      </c>
      <c r="G35">
        <v>9.94</v>
      </c>
      <c r="H35">
        <v>0.15</v>
      </c>
      <c r="I35">
        <v>96</v>
      </c>
      <c r="J35">
        <v>116.05</v>
      </c>
      <c r="K35">
        <v>43.4</v>
      </c>
      <c r="L35">
        <v>1</v>
      </c>
      <c r="M35">
        <v>65</v>
      </c>
      <c r="N35">
        <v>16.65</v>
      </c>
      <c r="O35">
        <v>14546.17</v>
      </c>
      <c r="P35">
        <v>127.76</v>
      </c>
      <c r="Q35">
        <v>4592.27</v>
      </c>
      <c r="R35">
        <v>216.18</v>
      </c>
      <c r="S35">
        <v>87.23</v>
      </c>
      <c r="T35">
        <v>60523.59</v>
      </c>
      <c r="U35">
        <v>0.4</v>
      </c>
      <c r="V35">
        <v>0.66</v>
      </c>
      <c r="W35">
        <v>4.58</v>
      </c>
      <c r="X35">
        <v>3.68</v>
      </c>
      <c r="Y35">
        <v>4</v>
      </c>
      <c r="Z35">
        <v>10</v>
      </c>
    </row>
    <row r="36" spans="1:26">
      <c r="A36">
        <v>1</v>
      </c>
      <c r="B36">
        <v>55</v>
      </c>
      <c r="C36" t="s">
        <v>26</v>
      </c>
      <c r="D36">
        <v>5.1027</v>
      </c>
      <c r="E36">
        <v>19.6</v>
      </c>
      <c r="F36">
        <v>15.48</v>
      </c>
      <c r="G36">
        <v>10.93</v>
      </c>
      <c r="H36">
        <v>0.3</v>
      </c>
      <c r="I36">
        <v>85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122.15</v>
      </c>
      <c r="Q36">
        <v>4595.74</v>
      </c>
      <c r="R36">
        <v>199.58</v>
      </c>
      <c r="S36">
        <v>87.23</v>
      </c>
      <c r="T36">
        <v>52280.55</v>
      </c>
      <c r="U36">
        <v>0.44</v>
      </c>
      <c r="V36">
        <v>0.67</v>
      </c>
      <c r="W36">
        <v>4.63</v>
      </c>
      <c r="X36">
        <v>3.25</v>
      </c>
      <c r="Y36">
        <v>4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4.465</v>
      </c>
      <c r="E2">
        <v>22.4</v>
      </c>
      <c r="F2">
        <v>18.16</v>
      </c>
      <c r="G2">
        <v>7.07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106.25</v>
      </c>
      <c r="Q2">
        <v>4601.14</v>
      </c>
      <c r="R2">
        <v>285.53</v>
      </c>
      <c r="S2">
        <v>87.23</v>
      </c>
      <c r="T2">
        <v>94907.47</v>
      </c>
      <c r="U2">
        <v>0.31</v>
      </c>
      <c r="V2">
        <v>0.58</v>
      </c>
      <c r="W2">
        <v>4.83</v>
      </c>
      <c r="X2">
        <v>5.92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3.4334</v>
      </c>
      <c r="E2">
        <v>29.13</v>
      </c>
      <c r="F2">
        <v>24.03</v>
      </c>
      <c r="G2">
        <v>4.71</v>
      </c>
      <c r="H2">
        <v>0.43</v>
      </c>
      <c r="I2">
        <v>306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95.41</v>
      </c>
      <c r="Q2">
        <v>4616.49</v>
      </c>
      <c r="R2">
        <v>473.73</v>
      </c>
      <c r="S2">
        <v>87.23</v>
      </c>
      <c r="T2">
        <v>188250.68</v>
      </c>
      <c r="U2">
        <v>0.18</v>
      </c>
      <c r="V2">
        <v>0.44</v>
      </c>
      <c r="W2">
        <v>5.29</v>
      </c>
      <c r="X2">
        <v>11.77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4.3689</v>
      </c>
      <c r="E2">
        <v>22.89</v>
      </c>
      <c r="F2">
        <v>17.05</v>
      </c>
      <c r="G2">
        <v>8.18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170.97</v>
      </c>
      <c r="Q2">
        <v>4591.93</v>
      </c>
      <c r="R2">
        <v>255.92</v>
      </c>
      <c r="S2">
        <v>87.23</v>
      </c>
      <c r="T2">
        <v>80247.78</v>
      </c>
      <c r="U2">
        <v>0.34</v>
      </c>
      <c r="V2">
        <v>0.61</v>
      </c>
      <c r="W2">
        <v>4.59</v>
      </c>
      <c r="X2">
        <v>4.82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5.2828</v>
      </c>
      <c r="E3">
        <v>18.93</v>
      </c>
      <c r="F3">
        <v>14.77</v>
      </c>
      <c r="G3">
        <v>13.22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130.75</v>
      </c>
      <c r="Q3">
        <v>4594.12</v>
      </c>
      <c r="R3">
        <v>176.52</v>
      </c>
      <c r="S3">
        <v>87.23</v>
      </c>
      <c r="T3">
        <v>40838.42</v>
      </c>
      <c r="U3">
        <v>0.49</v>
      </c>
      <c r="V3">
        <v>0.71</v>
      </c>
      <c r="W3">
        <v>4.58</v>
      </c>
      <c r="X3">
        <v>2.54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3.664</v>
      </c>
      <c r="E2">
        <v>27.29</v>
      </c>
      <c r="F2">
        <v>18.86</v>
      </c>
      <c r="G2">
        <v>6.7</v>
      </c>
      <c r="H2">
        <v>0.1</v>
      </c>
      <c r="I2">
        <v>169</v>
      </c>
      <c r="J2">
        <v>176.73</v>
      </c>
      <c r="K2">
        <v>52.44</v>
      </c>
      <c r="L2">
        <v>1</v>
      </c>
      <c r="M2">
        <v>167</v>
      </c>
      <c r="N2">
        <v>33.29</v>
      </c>
      <c r="O2">
        <v>22031.19</v>
      </c>
      <c r="P2">
        <v>231.12</v>
      </c>
      <c r="Q2">
        <v>4594.65</v>
      </c>
      <c r="R2">
        <v>317.05</v>
      </c>
      <c r="S2">
        <v>87.23</v>
      </c>
      <c r="T2">
        <v>110595.39</v>
      </c>
      <c r="U2">
        <v>0.28</v>
      </c>
      <c r="V2">
        <v>0.55</v>
      </c>
      <c r="W2">
        <v>4.65</v>
      </c>
      <c r="X2">
        <v>6.63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5.3595</v>
      </c>
      <c r="E3">
        <v>18.66</v>
      </c>
      <c r="F3">
        <v>14.28</v>
      </c>
      <c r="G3">
        <v>15.58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24</v>
      </c>
      <c r="N3">
        <v>33.77</v>
      </c>
      <c r="O3">
        <v>22213.89</v>
      </c>
      <c r="P3">
        <v>144.79</v>
      </c>
      <c r="Q3">
        <v>4590.71</v>
      </c>
      <c r="R3">
        <v>162.44</v>
      </c>
      <c r="S3">
        <v>87.23</v>
      </c>
      <c r="T3">
        <v>33857.34</v>
      </c>
      <c r="U3">
        <v>0.54</v>
      </c>
      <c r="V3">
        <v>0.73</v>
      </c>
      <c r="W3">
        <v>4.5</v>
      </c>
      <c r="X3">
        <v>2.06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5.4146</v>
      </c>
      <c r="E4">
        <v>18.47</v>
      </c>
      <c r="F4">
        <v>14.2</v>
      </c>
      <c r="G4">
        <v>16.38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142.87</v>
      </c>
      <c r="Q4">
        <v>4593.48</v>
      </c>
      <c r="R4">
        <v>158.4</v>
      </c>
      <c r="S4">
        <v>87.23</v>
      </c>
      <c r="T4">
        <v>31851.22</v>
      </c>
      <c r="U4">
        <v>0.55</v>
      </c>
      <c r="V4">
        <v>0.74</v>
      </c>
      <c r="W4">
        <v>4.53</v>
      </c>
      <c r="X4">
        <v>1.97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2.726</v>
      </c>
      <c r="E2">
        <v>36.68</v>
      </c>
      <c r="F2">
        <v>29.94</v>
      </c>
      <c r="G2">
        <v>3.91</v>
      </c>
      <c r="H2">
        <v>0.64</v>
      </c>
      <c r="I2">
        <v>459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86.62</v>
      </c>
      <c r="Q2">
        <v>4636.93</v>
      </c>
      <c r="R2">
        <v>663.0700000000001</v>
      </c>
      <c r="S2">
        <v>87.23</v>
      </c>
      <c r="T2">
        <v>282154.41</v>
      </c>
      <c r="U2">
        <v>0.13</v>
      </c>
      <c r="V2">
        <v>0.35</v>
      </c>
      <c r="W2">
        <v>5.75</v>
      </c>
      <c r="X2">
        <v>17.66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4.9204</v>
      </c>
      <c r="E2">
        <v>20.32</v>
      </c>
      <c r="F2">
        <v>16.2</v>
      </c>
      <c r="G2">
        <v>9.34</v>
      </c>
      <c r="H2">
        <v>0.18</v>
      </c>
      <c r="I2">
        <v>104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115.29</v>
      </c>
      <c r="Q2">
        <v>4596.45</v>
      </c>
      <c r="R2">
        <v>223.06</v>
      </c>
      <c r="S2">
        <v>87.23</v>
      </c>
      <c r="T2">
        <v>63922.83</v>
      </c>
      <c r="U2">
        <v>0.39</v>
      </c>
      <c r="V2">
        <v>0.64</v>
      </c>
      <c r="W2">
        <v>4.67</v>
      </c>
      <c r="X2">
        <v>3.97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4.9333</v>
      </c>
      <c r="E3">
        <v>20.27</v>
      </c>
      <c r="F3">
        <v>16.16</v>
      </c>
      <c r="G3">
        <v>9.42</v>
      </c>
      <c r="H3">
        <v>0.35</v>
      </c>
      <c r="I3">
        <v>103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116.2</v>
      </c>
      <c r="Q3">
        <v>4596.38</v>
      </c>
      <c r="R3">
        <v>221.72</v>
      </c>
      <c r="S3">
        <v>87.23</v>
      </c>
      <c r="T3">
        <v>63257.52</v>
      </c>
      <c r="U3">
        <v>0.39</v>
      </c>
      <c r="V3">
        <v>0.65</v>
      </c>
      <c r="W3">
        <v>4.68</v>
      </c>
      <c r="X3">
        <v>3.93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4.7809</v>
      </c>
      <c r="E2">
        <v>20.92</v>
      </c>
      <c r="F2">
        <v>16.15</v>
      </c>
      <c r="G2">
        <v>9.41</v>
      </c>
      <c r="H2">
        <v>0.14</v>
      </c>
      <c r="I2">
        <v>103</v>
      </c>
      <c r="J2">
        <v>124.63</v>
      </c>
      <c r="K2">
        <v>45</v>
      </c>
      <c r="L2">
        <v>1</v>
      </c>
      <c r="M2">
        <v>95</v>
      </c>
      <c r="N2">
        <v>18.64</v>
      </c>
      <c r="O2">
        <v>15605.44</v>
      </c>
      <c r="P2">
        <v>140.64</v>
      </c>
      <c r="Q2">
        <v>4590.92</v>
      </c>
      <c r="R2">
        <v>226.09</v>
      </c>
      <c r="S2">
        <v>87.23</v>
      </c>
      <c r="T2">
        <v>65445.61</v>
      </c>
      <c r="U2">
        <v>0.39</v>
      </c>
      <c r="V2">
        <v>0.65</v>
      </c>
      <c r="W2">
        <v>4.55</v>
      </c>
      <c r="X2">
        <v>3.92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5.1719</v>
      </c>
      <c r="E3">
        <v>19.34</v>
      </c>
      <c r="F3">
        <v>15.21</v>
      </c>
      <c r="G3">
        <v>11.7</v>
      </c>
      <c r="H3">
        <v>0.28</v>
      </c>
      <c r="I3">
        <v>78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124.78</v>
      </c>
      <c r="Q3">
        <v>4592.7</v>
      </c>
      <c r="R3">
        <v>190.64</v>
      </c>
      <c r="S3">
        <v>87.23</v>
      </c>
      <c r="T3">
        <v>47845.42</v>
      </c>
      <c r="U3">
        <v>0.46</v>
      </c>
      <c r="V3">
        <v>0.6899999999999999</v>
      </c>
      <c r="W3">
        <v>4.62</v>
      </c>
      <c r="X3">
        <v>2.98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2024-09-26T13:16:46Z</dcterms:created>
  <dcterms:modified xsi:type="dcterms:W3CDTF">2024-09-26T13:16:46Z</dcterms:modified>
</cp:coreProperties>
</file>