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<sst xmlns="http://schemas.openxmlformats.org/spreadsheetml/2006/main" count="636" uniqueCount="33">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</sst>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1.4314</v>
      </c>
      <c r="E2">
        <v>69.86</v>
      </c>
      <c r="F2">
        <v>48.64</v>
      </c>
      <c r="G2">
        <v>6.07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659.77</v>
      </c>
      <c r="Q2">
        <v>8515.309999999999</v>
      </c>
      <c r="R2">
        <v>794.63</v>
      </c>
      <c r="S2">
        <v>148.16</v>
      </c>
      <c r="T2">
        <v>318378.21</v>
      </c>
      <c r="U2">
        <v>0.19</v>
      </c>
      <c r="V2">
        <v>0.53</v>
      </c>
      <c r="W2">
        <v>15.6</v>
      </c>
      <c r="X2">
        <v>19.13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2.261</v>
      </c>
      <c r="E3">
        <v>44.23</v>
      </c>
      <c r="F3">
        <v>35.53</v>
      </c>
      <c r="G3">
        <v>13.41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438.42</v>
      </c>
      <c r="Q3">
        <v>8493.75</v>
      </c>
      <c r="R3">
        <v>356.15</v>
      </c>
      <c r="S3">
        <v>148.16</v>
      </c>
      <c r="T3">
        <v>100751.44</v>
      </c>
      <c r="U3">
        <v>0.42</v>
      </c>
      <c r="V3">
        <v>0.72</v>
      </c>
      <c r="W3">
        <v>15.06</v>
      </c>
      <c r="X3">
        <v>6.06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2.5722</v>
      </c>
      <c r="E4">
        <v>38.88</v>
      </c>
      <c r="F4">
        <v>32.86</v>
      </c>
      <c r="G4">
        <v>21.91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40</v>
      </c>
      <c r="N4">
        <v>40.5</v>
      </c>
      <c r="O4">
        <v>24639</v>
      </c>
      <c r="P4">
        <v>358.82</v>
      </c>
      <c r="Q4">
        <v>8491.870000000001</v>
      </c>
      <c r="R4">
        <v>265.56</v>
      </c>
      <c r="S4">
        <v>148.16</v>
      </c>
      <c r="T4">
        <v>55799.69</v>
      </c>
      <c r="U4">
        <v>0.5600000000000001</v>
      </c>
      <c r="V4">
        <v>0.78</v>
      </c>
      <c r="W4">
        <v>14.99</v>
      </c>
      <c r="X4">
        <v>3.4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2.5911</v>
      </c>
      <c r="E5">
        <v>38.59</v>
      </c>
      <c r="F5">
        <v>32.73</v>
      </c>
      <c r="G5">
        <v>22.84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355.54</v>
      </c>
      <c r="Q5">
        <v>8493.459999999999</v>
      </c>
      <c r="R5">
        <v>259.2</v>
      </c>
      <c r="S5">
        <v>148.16</v>
      </c>
      <c r="T5">
        <v>52641.43</v>
      </c>
      <c r="U5">
        <v>0.57</v>
      </c>
      <c r="V5">
        <v>0.78</v>
      </c>
      <c r="W5">
        <v>15.05</v>
      </c>
      <c r="X5">
        <v>3.27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1.7069</v>
      </c>
      <c r="E2">
        <v>58.58</v>
      </c>
      <c r="F2">
        <v>44.21</v>
      </c>
      <c r="G2">
        <v>7.09</v>
      </c>
      <c r="H2">
        <v>0.11</v>
      </c>
      <c r="I2">
        <v>374</v>
      </c>
      <c r="J2">
        <v>159.12</v>
      </c>
      <c r="K2">
        <v>50.28</v>
      </c>
      <c r="L2">
        <v>1</v>
      </c>
      <c r="M2">
        <v>372</v>
      </c>
      <c r="N2">
        <v>27.84</v>
      </c>
      <c r="O2">
        <v>19859.16</v>
      </c>
      <c r="P2">
        <v>513.96</v>
      </c>
      <c r="Q2">
        <v>8509.610000000001</v>
      </c>
      <c r="R2">
        <v>645.49</v>
      </c>
      <c r="S2">
        <v>148.16</v>
      </c>
      <c r="T2">
        <v>244344.31</v>
      </c>
      <c r="U2">
        <v>0.23</v>
      </c>
      <c r="V2">
        <v>0.58</v>
      </c>
      <c r="W2">
        <v>15.44</v>
      </c>
      <c r="X2">
        <v>14.71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2.4693</v>
      </c>
      <c r="E3">
        <v>40.5</v>
      </c>
      <c r="F3">
        <v>34.18</v>
      </c>
      <c r="G3">
        <v>16.54</v>
      </c>
      <c r="H3">
        <v>0.22</v>
      </c>
      <c r="I3">
        <v>124</v>
      </c>
      <c r="J3">
        <v>160.54</v>
      </c>
      <c r="K3">
        <v>50.28</v>
      </c>
      <c r="L3">
        <v>2</v>
      </c>
      <c r="M3">
        <v>102</v>
      </c>
      <c r="N3">
        <v>28.26</v>
      </c>
      <c r="O3">
        <v>20034.4</v>
      </c>
      <c r="P3">
        <v>338.39</v>
      </c>
      <c r="Q3">
        <v>8492.84</v>
      </c>
      <c r="R3">
        <v>310.15</v>
      </c>
      <c r="S3">
        <v>148.16</v>
      </c>
      <c r="T3">
        <v>77926.98</v>
      </c>
      <c r="U3">
        <v>0.48</v>
      </c>
      <c r="V3">
        <v>0.75</v>
      </c>
      <c r="W3">
        <v>15.03</v>
      </c>
      <c r="X3">
        <v>4.71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2.5389</v>
      </c>
      <c r="E4">
        <v>39.39</v>
      </c>
      <c r="F4">
        <v>33.58</v>
      </c>
      <c r="G4">
        <v>18.66</v>
      </c>
      <c r="H4">
        <v>0.33</v>
      </c>
      <c r="I4">
        <v>108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323.97</v>
      </c>
      <c r="Q4">
        <v>8497.65</v>
      </c>
      <c r="R4">
        <v>286.39</v>
      </c>
      <c r="S4">
        <v>148.16</v>
      </c>
      <c r="T4">
        <v>66124.69</v>
      </c>
      <c r="U4">
        <v>0.52</v>
      </c>
      <c r="V4">
        <v>0.76</v>
      </c>
      <c r="W4">
        <v>15.11</v>
      </c>
      <c r="X4">
        <v>4.12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2.2249</v>
      </c>
      <c r="E2">
        <v>44.94</v>
      </c>
      <c r="F2">
        <v>38.85</v>
      </c>
      <c r="G2">
        <v>9.550000000000001</v>
      </c>
      <c r="H2">
        <v>0.22</v>
      </c>
      <c r="I2">
        <v>244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248.84</v>
      </c>
      <c r="Q2">
        <v>8512.27</v>
      </c>
      <c r="R2">
        <v>455.03</v>
      </c>
      <c r="S2">
        <v>148.16</v>
      </c>
      <c r="T2">
        <v>149764.37</v>
      </c>
      <c r="U2">
        <v>0.33</v>
      </c>
      <c r="V2">
        <v>0.66</v>
      </c>
      <c r="W2">
        <v>15.52</v>
      </c>
      <c r="X2">
        <v>9.359999999999999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2.2209</v>
      </c>
      <c r="E2">
        <v>45.03</v>
      </c>
      <c r="F2">
        <v>38.04</v>
      </c>
      <c r="G2">
        <v>10.23</v>
      </c>
      <c r="H2">
        <v>0.16</v>
      </c>
      <c r="I2">
        <v>223</v>
      </c>
      <c r="J2">
        <v>107.41</v>
      </c>
      <c r="K2">
        <v>41.65</v>
      </c>
      <c r="L2">
        <v>1</v>
      </c>
      <c r="M2">
        <v>203</v>
      </c>
      <c r="N2">
        <v>14.77</v>
      </c>
      <c r="O2">
        <v>13481.73</v>
      </c>
      <c r="P2">
        <v>306.02</v>
      </c>
      <c r="Q2">
        <v>8498.82</v>
      </c>
      <c r="R2">
        <v>438.94</v>
      </c>
      <c r="S2">
        <v>148.16</v>
      </c>
      <c r="T2">
        <v>141824.8</v>
      </c>
      <c r="U2">
        <v>0.34</v>
      </c>
      <c r="V2">
        <v>0.68</v>
      </c>
      <c r="W2">
        <v>15.19</v>
      </c>
      <c r="X2">
        <v>8.56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2.3888</v>
      </c>
      <c r="E3">
        <v>41.86</v>
      </c>
      <c r="F3">
        <v>36.03</v>
      </c>
      <c r="G3">
        <v>12.64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275.27</v>
      </c>
      <c r="Q3">
        <v>8504.360000000001</v>
      </c>
      <c r="R3">
        <v>364.6</v>
      </c>
      <c r="S3">
        <v>148.16</v>
      </c>
      <c r="T3">
        <v>104916.3</v>
      </c>
      <c r="U3">
        <v>0.41</v>
      </c>
      <c r="V3">
        <v>0.71</v>
      </c>
      <c r="W3">
        <v>15.29</v>
      </c>
      <c r="X3">
        <v>6.55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2.0363</v>
      </c>
      <c r="E2">
        <v>49.11</v>
      </c>
      <c r="F2">
        <v>42.58</v>
      </c>
      <c r="G2">
        <v>7.49</v>
      </c>
      <c r="H2">
        <v>0.28</v>
      </c>
      <c r="I2">
        <v>341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230.25</v>
      </c>
      <c r="Q2">
        <v>8527.85</v>
      </c>
      <c r="R2">
        <v>574.66</v>
      </c>
      <c r="S2">
        <v>148.16</v>
      </c>
      <c r="T2">
        <v>209097.62</v>
      </c>
      <c r="U2">
        <v>0.26</v>
      </c>
      <c r="V2">
        <v>0.6</v>
      </c>
      <c r="W2">
        <v>15.8</v>
      </c>
      <c r="X2">
        <v>13.07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1.6367</v>
      </c>
      <c r="E2">
        <v>61.1</v>
      </c>
      <c r="F2">
        <v>45.2</v>
      </c>
      <c r="G2">
        <v>6.8</v>
      </c>
      <c r="H2">
        <v>0.11</v>
      </c>
      <c r="I2">
        <v>399</v>
      </c>
      <c r="J2">
        <v>167.88</v>
      </c>
      <c r="K2">
        <v>51.39</v>
      </c>
      <c r="L2">
        <v>1</v>
      </c>
      <c r="M2">
        <v>397</v>
      </c>
      <c r="N2">
        <v>30.49</v>
      </c>
      <c r="O2">
        <v>20939.59</v>
      </c>
      <c r="P2">
        <v>548.22</v>
      </c>
      <c r="Q2">
        <v>8507.92</v>
      </c>
      <c r="R2">
        <v>679.72</v>
      </c>
      <c r="S2">
        <v>148.16</v>
      </c>
      <c r="T2">
        <v>261337.74</v>
      </c>
      <c r="U2">
        <v>0.22</v>
      </c>
      <c r="V2">
        <v>0.57</v>
      </c>
      <c r="W2">
        <v>15.45</v>
      </c>
      <c r="X2">
        <v>15.7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2.4189</v>
      </c>
      <c r="E3">
        <v>41.34</v>
      </c>
      <c r="F3">
        <v>34.5</v>
      </c>
      <c r="G3">
        <v>15.68</v>
      </c>
      <c r="H3">
        <v>0.21</v>
      </c>
      <c r="I3">
        <v>132</v>
      </c>
      <c r="J3">
        <v>169.33</v>
      </c>
      <c r="K3">
        <v>51.39</v>
      </c>
      <c r="L3">
        <v>2</v>
      </c>
      <c r="M3">
        <v>129</v>
      </c>
      <c r="N3">
        <v>30.94</v>
      </c>
      <c r="O3">
        <v>21118.46</v>
      </c>
      <c r="P3">
        <v>363.7</v>
      </c>
      <c r="Q3">
        <v>8491.940000000001</v>
      </c>
      <c r="R3">
        <v>321.48</v>
      </c>
      <c r="S3">
        <v>148.16</v>
      </c>
      <c r="T3">
        <v>83549.39999999999</v>
      </c>
      <c r="U3">
        <v>0.46</v>
      </c>
      <c r="V3">
        <v>0.74</v>
      </c>
      <c r="W3">
        <v>15.02</v>
      </c>
      <c r="X3">
        <v>5.03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2.5564</v>
      </c>
      <c r="E4">
        <v>39.12</v>
      </c>
      <c r="F4">
        <v>33.32</v>
      </c>
      <c r="G4">
        <v>19.8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330.28</v>
      </c>
      <c r="Q4">
        <v>8494.799999999999</v>
      </c>
      <c r="R4">
        <v>277.92</v>
      </c>
      <c r="S4">
        <v>148.16</v>
      </c>
      <c r="T4">
        <v>61925.84</v>
      </c>
      <c r="U4">
        <v>0.53</v>
      </c>
      <c r="V4">
        <v>0.77</v>
      </c>
      <c r="W4">
        <v>15.1</v>
      </c>
      <c r="X4">
        <v>3.86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1.8939</v>
      </c>
      <c r="E2">
        <v>52.8</v>
      </c>
      <c r="F2">
        <v>45.85</v>
      </c>
      <c r="G2">
        <v>6.46</v>
      </c>
      <c r="H2">
        <v>0.34</v>
      </c>
      <c r="I2">
        <v>426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219.65</v>
      </c>
      <c r="Q2">
        <v>8534.57</v>
      </c>
      <c r="R2">
        <v>679.98</v>
      </c>
      <c r="S2">
        <v>148.16</v>
      </c>
      <c r="T2">
        <v>261329.09</v>
      </c>
      <c r="U2">
        <v>0.22</v>
      </c>
      <c r="V2">
        <v>0.5600000000000001</v>
      </c>
      <c r="W2">
        <v>16.04</v>
      </c>
      <c r="X2">
        <v>16.33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1.9465</v>
      </c>
      <c r="E2">
        <v>51.37</v>
      </c>
      <c r="F2">
        <v>41.08</v>
      </c>
      <c r="G2">
        <v>8.27</v>
      </c>
      <c r="H2">
        <v>0.13</v>
      </c>
      <c r="I2">
        <v>298</v>
      </c>
      <c r="J2">
        <v>133.21</v>
      </c>
      <c r="K2">
        <v>46.47</v>
      </c>
      <c r="L2">
        <v>1</v>
      </c>
      <c r="M2">
        <v>296</v>
      </c>
      <c r="N2">
        <v>20.75</v>
      </c>
      <c r="O2">
        <v>16663.42</v>
      </c>
      <c r="P2">
        <v>410.65</v>
      </c>
      <c r="Q2">
        <v>8502.190000000001</v>
      </c>
      <c r="R2">
        <v>541.4400000000001</v>
      </c>
      <c r="S2">
        <v>148.16</v>
      </c>
      <c r="T2">
        <v>192701.34</v>
      </c>
      <c r="U2">
        <v>0.27</v>
      </c>
      <c r="V2">
        <v>0.63</v>
      </c>
      <c r="W2">
        <v>15.29</v>
      </c>
      <c r="X2">
        <v>11.59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2.4822</v>
      </c>
      <c r="E3">
        <v>40.29</v>
      </c>
      <c r="F3">
        <v>34.51</v>
      </c>
      <c r="G3">
        <v>15.69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298.79</v>
      </c>
      <c r="Q3">
        <v>8501.67</v>
      </c>
      <c r="R3">
        <v>315.63</v>
      </c>
      <c r="S3">
        <v>148.16</v>
      </c>
      <c r="T3">
        <v>80626.88</v>
      </c>
      <c r="U3">
        <v>0.47</v>
      </c>
      <c r="V3">
        <v>0.74</v>
      </c>
      <c r="W3">
        <v>15.2</v>
      </c>
      <c r="X3">
        <v>5.04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1.7852</v>
      </c>
      <c r="E2">
        <v>56.02</v>
      </c>
      <c r="F2">
        <v>43.11</v>
      </c>
      <c r="G2">
        <v>7.43</v>
      </c>
      <c r="H2">
        <v>0.12</v>
      </c>
      <c r="I2">
        <v>348</v>
      </c>
      <c r="J2">
        <v>150.44</v>
      </c>
      <c r="K2">
        <v>49.1</v>
      </c>
      <c r="L2">
        <v>1</v>
      </c>
      <c r="M2">
        <v>346</v>
      </c>
      <c r="N2">
        <v>25.34</v>
      </c>
      <c r="O2">
        <v>18787.76</v>
      </c>
      <c r="P2">
        <v>478.65</v>
      </c>
      <c r="Q2">
        <v>8503.1</v>
      </c>
      <c r="R2">
        <v>609.42</v>
      </c>
      <c r="S2">
        <v>148.16</v>
      </c>
      <c r="T2">
        <v>226442.02</v>
      </c>
      <c r="U2">
        <v>0.24</v>
      </c>
      <c r="V2">
        <v>0.6</v>
      </c>
      <c r="W2">
        <v>15.37</v>
      </c>
      <c r="X2">
        <v>13.61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2.5039</v>
      </c>
      <c r="E3">
        <v>39.94</v>
      </c>
      <c r="F3">
        <v>34.03</v>
      </c>
      <c r="G3">
        <v>17.16</v>
      </c>
      <c r="H3">
        <v>0.23</v>
      </c>
      <c r="I3">
        <v>119</v>
      </c>
      <c r="J3">
        <v>151.83</v>
      </c>
      <c r="K3">
        <v>49.1</v>
      </c>
      <c r="L3">
        <v>2</v>
      </c>
      <c r="M3">
        <v>48</v>
      </c>
      <c r="N3">
        <v>25.73</v>
      </c>
      <c r="O3">
        <v>18959.54</v>
      </c>
      <c r="P3">
        <v>317.71</v>
      </c>
      <c r="Q3">
        <v>8496.860000000001</v>
      </c>
      <c r="R3">
        <v>302.36</v>
      </c>
      <c r="S3">
        <v>148.16</v>
      </c>
      <c r="T3">
        <v>74057.56</v>
      </c>
      <c r="U3">
        <v>0.49</v>
      </c>
      <c r="V3">
        <v>0.75</v>
      </c>
      <c r="W3">
        <v>15.1</v>
      </c>
      <c r="X3">
        <v>4.56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2.5233</v>
      </c>
      <c r="E4">
        <v>39.63</v>
      </c>
      <c r="F4">
        <v>33.84</v>
      </c>
      <c r="G4">
        <v>17.66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315.97</v>
      </c>
      <c r="Q4">
        <v>8500.709999999999</v>
      </c>
      <c r="R4">
        <v>294.8</v>
      </c>
      <c r="S4">
        <v>148.16</v>
      </c>
      <c r="T4">
        <v>70293.03999999999</v>
      </c>
      <c r="U4">
        <v>0.5</v>
      </c>
      <c r="V4">
        <v>0.76</v>
      </c>
      <c r="W4">
        <v>15.12</v>
      </c>
      <c r="X4">
        <v>4.37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1.4968</v>
      </c>
      <c r="E2">
        <v>66.81</v>
      </c>
      <c r="F2">
        <v>47.48</v>
      </c>
      <c r="G2">
        <v>6.29</v>
      </c>
      <c r="H2">
        <v>0.1</v>
      </c>
      <c r="I2">
        <v>453</v>
      </c>
      <c r="J2">
        <v>185.69</v>
      </c>
      <c r="K2">
        <v>53.44</v>
      </c>
      <c r="L2">
        <v>1</v>
      </c>
      <c r="M2">
        <v>451</v>
      </c>
      <c r="N2">
        <v>36.26</v>
      </c>
      <c r="O2">
        <v>23136.14</v>
      </c>
      <c r="P2">
        <v>621.54</v>
      </c>
      <c r="Q2">
        <v>8512.73</v>
      </c>
      <c r="R2">
        <v>756.54</v>
      </c>
      <c r="S2">
        <v>148.16</v>
      </c>
      <c r="T2">
        <v>299476.44</v>
      </c>
      <c r="U2">
        <v>0.2</v>
      </c>
      <c r="V2">
        <v>0.54</v>
      </c>
      <c r="W2">
        <v>15.52</v>
      </c>
      <c r="X2">
        <v>17.97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2.3158</v>
      </c>
      <c r="E3">
        <v>43.18</v>
      </c>
      <c r="F3">
        <v>35.13</v>
      </c>
      <c r="G3">
        <v>14.05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413.09</v>
      </c>
      <c r="Q3">
        <v>8490.98</v>
      </c>
      <c r="R3">
        <v>343.44</v>
      </c>
      <c r="S3">
        <v>148.16</v>
      </c>
      <c r="T3">
        <v>94439.27</v>
      </c>
      <c r="U3">
        <v>0.43</v>
      </c>
      <c r="V3">
        <v>0.73</v>
      </c>
      <c r="W3">
        <v>15.03</v>
      </c>
      <c r="X3">
        <v>5.66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2.5807</v>
      </c>
      <c r="E4">
        <v>38.75</v>
      </c>
      <c r="F4">
        <v>32.89</v>
      </c>
      <c r="G4">
        <v>21.69</v>
      </c>
      <c r="H4">
        <v>0.28</v>
      </c>
      <c r="I4">
        <v>91</v>
      </c>
      <c r="J4">
        <v>188.73</v>
      </c>
      <c r="K4">
        <v>53.44</v>
      </c>
      <c r="L4">
        <v>3</v>
      </c>
      <c r="M4">
        <v>10</v>
      </c>
      <c r="N4">
        <v>37.29</v>
      </c>
      <c r="O4">
        <v>23510.33</v>
      </c>
      <c r="P4">
        <v>345.69</v>
      </c>
      <c r="Q4">
        <v>8494.129999999999</v>
      </c>
      <c r="R4">
        <v>265.09</v>
      </c>
      <c r="S4">
        <v>148.16</v>
      </c>
      <c r="T4">
        <v>55559.17</v>
      </c>
      <c r="U4">
        <v>0.5600000000000001</v>
      </c>
      <c r="V4">
        <v>0.78</v>
      </c>
      <c r="W4">
        <v>15.04</v>
      </c>
      <c r="X4">
        <v>3.43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2.578</v>
      </c>
      <c r="E5">
        <v>38.79</v>
      </c>
      <c r="F5">
        <v>32.93</v>
      </c>
      <c r="G5">
        <v>21.71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348.64</v>
      </c>
      <c r="Q5">
        <v>8496.280000000001</v>
      </c>
      <c r="R5">
        <v>265.29</v>
      </c>
      <c r="S5">
        <v>148.16</v>
      </c>
      <c r="T5">
        <v>55659.19</v>
      </c>
      <c r="U5">
        <v>0.5600000000000001</v>
      </c>
      <c r="V5">
        <v>0.78</v>
      </c>
      <c r="W5">
        <v>15.07</v>
      </c>
      <c r="X5">
        <v>3.47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2.1263</v>
      </c>
      <c r="E2">
        <v>47.03</v>
      </c>
      <c r="F2">
        <v>39.04</v>
      </c>
      <c r="G2">
        <v>9.48</v>
      </c>
      <c r="H2">
        <v>0.15</v>
      </c>
      <c r="I2">
        <v>247</v>
      </c>
      <c r="J2">
        <v>116.05</v>
      </c>
      <c r="K2">
        <v>43.4</v>
      </c>
      <c r="L2">
        <v>1</v>
      </c>
      <c r="M2">
        <v>244</v>
      </c>
      <c r="N2">
        <v>16.65</v>
      </c>
      <c r="O2">
        <v>14546.17</v>
      </c>
      <c r="P2">
        <v>340.98</v>
      </c>
      <c r="Q2">
        <v>8499.91</v>
      </c>
      <c r="R2">
        <v>472.34</v>
      </c>
      <c r="S2">
        <v>148.16</v>
      </c>
      <c r="T2">
        <v>158406.41</v>
      </c>
      <c r="U2">
        <v>0.31</v>
      </c>
      <c r="V2">
        <v>0.66</v>
      </c>
      <c r="W2">
        <v>15.24</v>
      </c>
      <c r="X2">
        <v>9.56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2.4236</v>
      </c>
      <c r="E3">
        <v>41.26</v>
      </c>
      <c r="F3">
        <v>35.45</v>
      </c>
      <c r="G3">
        <v>13.63</v>
      </c>
      <c r="H3">
        <v>0.3</v>
      </c>
      <c r="I3">
        <v>156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282.97</v>
      </c>
      <c r="Q3">
        <v>8501.82</v>
      </c>
      <c r="R3">
        <v>346.06</v>
      </c>
      <c r="S3">
        <v>148.16</v>
      </c>
      <c r="T3">
        <v>95719.37</v>
      </c>
      <c r="U3">
        <v>0.43</v>
      </c>
      <c r="V3">
        <v>0.72</v>
      </c>
      <c r="W3">
        <v>15.26</v>
      </c>
      <c r="X3">
        <v>5.97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2.2866</v>
      </c>
      <c r="E2">
        <v>43.73</v>
      </c>
      <c r="F2">
        <v>37.73</v>
      </c>
      <c r="G2">
        <v>10.53</v>
      </c>
      <c r="H2">
        <v>0.2</v>
      </c>
      <c r="I2">
        <v>215</v>
      </c>
      <c r="J2">
        <v>89.87</v>
      </c>
      <c r="K2">
        <v>37.55</v>
      </c>
      <c r="L2">
        <v>1</v>
      </c>
      <c r="M2">
        <v>12</v>
      </c>
      <c r="N2">
        <v>11.32</v>
      </c>
      <c r="O2">
        <v>11317.98</v>
      </c>
      <c r="P2">
        <v>257.87</v>
      </c>
      <c r="Q2">
        <v>8507.950000000001</v>
      </c>
      <c r="R2">
        <v>420.31</v>
      </c>
      <c r="S2">
        <v>148.16</v>
      </c>
      <c r="T2">
        <v>132550.34</v>
      </c>
      <c r="U2">
        <v>0.35</v>
      </c>
      <c r="V2">
        <v>0.68</v>
      </c>
      <c r="W2">
        <v>15.41</v>
      </c>
      <c r="X2">
        <v>8.25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2.2901</v>
      </c>
      <c r="E3">
        <v>43.67</v>
      </c>
      <c r="F3">
        <v>37.68</v>
      </c>
      <c r="G3">
        <v>10.57</v>
      </c>
      <c r="H3">
        <v>0.39</v>
      </c>
      <c r="I3">
        <v>214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260.45</v>
      </c>
      <c r="Q3">
        <v>8507.08</v>
      </c>
      <c r="R3">
        <v>418.2</v>
      </c>
      <c r="S3">
        <v>148.16</v>
      </c>
      <c r="T3">
        <v>131499.6</v>
      </c>
      <c r="U3">
        <v>0.35</v>
      </c>
      <c r="V3">
        <v>0.68</v>
      </c>
      <c r="W3">
        <v>15.42</v>
      </c>
      <c r="X3">
        <v>8.199999999999999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1.4314</v>
      </c>
      <c r="E2">
        <v>69.86</v>
      </c>
      <c r="F2">
        <v>48.64</v>
      </c>
      <c r="G2">
        <v>6.07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659.77</v>
      </c>
      <c r="Q2">
        <v>8515.309999999999</v>
      </c>
      <c r="R2">
        <v>794.63</v>
      </c>
      <c r="S2">
        <v>148.16</v>
      </c>
      <c r="T2">
        <v>318378.21</v>
      </c>
      <c r="U2">
        <v>0.19</v>
      </c>
      <c r="V2">
        <v>0.53</v>
      </c>
      <c r="W2">
        <v>15.6</v>
      </c>
      <c r="X2">
        <v>19.13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2.261</v>
      </c>
      <c r="E3">
        <v>44.23</v>
      </c>
      <c r="F3">
        <v>35.53</v>
      </c>
      <c r="G3">
        <v>13.41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</v>
      </c>
      <c r="O3">
        <v>24447.22</v>
      </c>
      <c r="P3">
        <v>438.42</v>
      </c>
      <c r="Q3">
        <v>8493.75</v>
      </c>
      <c r="R3">
        <v>356.15</v>
      </c>
      <c r="S3">
        <v>148.16</v>
      </c>
      <c r="T3">
        <v>100751.44</v>
      </c>
      <c r="U3">
        <v>0.42</v>
      </c>
      <c r="V3">
        <v>0.72</v>
      </c>
      <c r="W3">
        <v>15.06</v>
      </c>
      <c r="X3">
        <v>6.06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2.5722</v>
      </c>
      <c r="E4">
        <v>38.88</v>
      </c>
      <c r="F4">
        <v>32.86</v>
      </c>
      <c r="G4">
        <v>21.91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40</v>
      </c>
      <c r="N4">
        <v>40.5</v>
      </c>
      <c r="O4">
        <v>24639</v>
      </c>
      <c r="P4">
        <v>358.82</v>
      </c>
      <c r="Q4">
        <v>8491.870000000001</v>
      </c>
      <c r="R4">
        <v>265.56</v>
      </c>
      <c r="S4">
        <v>148.16</v>
      </c>
      <c r="T4">
        <v>55799.69</v>
      </c>
      <c r="U4">
        <v>0.5600000000000001</v>
      </c>
      <c r="V4">
        <v>0.78</v>
      </c>
      <c r="W4">
        <v>14.99</v>
      </c>
      <c r="X4">
        <v>3.4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2.5911</v>
      </c>
      <c r="E5">
        <v>38.59</v>
      </c>
      <c r="F5">
        <v>32.73</v>
      </c>
      <c r="G5">
        <v>22.84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355.54</v>
      </c>
      <c r="Q5">
        <v>8493.459999999999</v>
      </c>
      <c r="R5">
        <v>259.2</v>
      </c>
      <c r="S5">
        <v>148.16</v>
      </c>
      <c r="T5">
        <v>52641.43</v>
      </c>
      <c r="U5">
        <v>0.57</v>
      </c>
      <c r="V5">
        <v>0.78</v>
      </c>
      <c r="W5">
        <v>15.05</v>
      </c>
      <c r="X5">
        <v>3.27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2.2866</v>
      </c>
      <c r="E6">
        <v>43.73</v>
      </c>
      <c r="F6">
        <v>37.73</v>
      </c>
      <c r="G6">
        <v>10.53</v>
      </c>
      <c r="H6">
        <v>0.2</v>
      </c>
      <c r="I6">
        <v>215</v>
      </c>
      <c r="J6">
        <v>89.87</v>
      </c>
      <c r="K6">
        <v>37.55</v>
      </c>
      <c r="L6">
        <v>1</v>
      </c>
      <c r="M6">
        <v>12</v>
      </c>
      <c r="N6">
        <v>11.32</v>
      </c>
      <c r="O6">
        <v>11317.98</v>
      </c>
      <c r="P6">
        <v>257.87</v>
      </c>
      <c r="Q6">
        <v>8507.950000000001</v>
      </c>
      <c r="R6">
        <v>420.31</v>
      </c>
      <c r="S6">
        <v>148.16</v>
      </c>
      <c r="T6">
        <v>132550.34</v>
      </c>
      <c r="U6">
        <v>0.35</v>
      </c>
      <c r="V6">
        <v>0.68</v>
      </c>
      <c r="W6">
        <v>15.41</v>
      </c>
      <c r="X6">
        <v>8.25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2.2901</v>
      </c>
      <c r="E7">
        <v>43.67</v>
      </c>
      <c r="F7">
        <v>37.68</v>
      </c>
      <c r="G7">
        <v>10.57</v>
      </c>
      <c r="H7">
        <v>0.39</v>
      </c>
      <c r="I7">
        <v>214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260.45</v>
      </c>
      <c r="Q7">
        <v>8507.08</v>
      </c>
      <c r="R7">
        <v>418.2</v>
      </c>
      <c r="S7">
        <v>148.16</v>
      </c>
      <c r="T7">
        <v>131499.6</v>
      </c>
      <c r="U7">
        <v>0.35</v>
      </c>
      <c r="V7">
        <v>0.68</v>
      </c>
      <c r="W7">
        <v>15.42</v>
      </c>
      <c r="X7">
        <v>8.199999999999999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2.1451</v>
      </c>
      <c r="E8">
        <v>46.62</v>
      </c>
      <c r="F8">
        <v>40.36</v>
      </c>
      <c r="G8">
        <v>8.529999999999999</v>
      </c>
      <c r="H8">
        <v>0.24</v>
      </c>
      <c r="I8">
        <v>284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239.82</v>
      </c>
      <c r="Q8">
        <v>8519.969999999999</v>
      </c>
      <c r="R8">
        <v>503.41</v>
      </c>
      <c r="S8">
        <v>148.16</v>
      </c>
      <c r="T8">
        <v>173753.86</v>
      </c>
      <c r="U8">
        <v>0.29</v>
      </c>
      <c r="V8">
        <v>0.64</v>
      </c>
      <c r="W8">
        <v>15.64</v>
      </c>
      <c r="X8">
        <v>10.86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1.6876</v>
      </c>
      <c r="E9">
        <v>59.26</v>
      </c>
      <c r="F9">
        <v>51.26</v>
      </c>
      <c r="G9">
        <v>5.42</v>
      </c>
      <c r="H9">
        <v>0.43</v>
      </c>
      <c r="I9">
        <v>567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205.13</v>
      </c>
      <c r="Q9">
        <v>8550.23</v>
      </c>
      <c r="R9">
        <v>853.1799999999999</v>
      </c>
      <c r="S9">
        <v>148.16</v>
      </c>
      <c r="T9">
        <v>347226.51</v>
      </c>
      <c r="U9">
        <v>0.17</v>
      </c>
      <c r="V9">
        <v>0.5</v>
      </c>
      <c r="W9">
        <v>16.46</v>
      </c>
      <c r="X9">
        <v>21.72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1.8652</v>
      </c>
      <c r="E10">
        <v>53.61</v>
      </c>
      <c r="F10">
        <v>42.05</v>
      </c>
      <c r="G10">
        <v>7.81</v>
      </c>
      <c r="H10">
        <v>0.12</v>
      </c>
      <c r="I10">
        <v>323</v>
      </c>
      <c r="J10">
        <v>141.81</v>
      </c>
      <c r="K10">
        <v>47.83</v>
      </c>
      <c r="L10">
        <v>1</v>
      </c>
      <c r="M10">
        <v>321</v>
      </c>
      <c r="N10">
        <v>22.98</v>
      </c>
      <c r="O10">
        <v>17723.39</v>
      </c>
      <c r="P10">
        <v>444.27</v>
      </c>
      <c r="Q10">
        <v>8504.52</v>
      </c>
      <c r="R10">
        <v>574.84</v>
      </c>
      <c r="S10">
        <v>148.16</v>
      </c>
      <c r="T10">
        <v>209274.01</v>
      </c>
      <c r="U10">
        <v>0.26</v>
      </c>
      <c r="V10">
        <v>0.61</v>
      </c>
      <c r="W10">
        <v>15.31</v>
      </c>
      <c r="X10">
        <v>12.56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2.5037</v>
      </c>
      <c r="E11">
        <v>39.94</v>
      </c>
      <c r="F11">
        <v>34.16</v>
      </c>
      <c r="G11">
        <v>16.66</v>
      </c>
      <c r="H11">
        <v>0.25</v>
      </c>
      <c r="I11">
        <v>123</v>
      </c>
      <c r="J11">
        <v>143.17</v>
      </c>
      <c r="K11">
        <v>47.83</v>
      </c>
      <c r="L11">
        <v>2</v>
      </c>
      <c r="M11">
        <v>10</v>
      </c>
      <c r="N11">
        <v>23.34</v>
      </c>
      <c r="O11">
        <v>17891.86</v>
      </c>
      <c r="P11">
        <v>306.22</v>
      </c>
      <c r="Q11">
        <v>8497.27</v>
      </c>
      <c r="R11">
        <v>305.13</v>
      </c>
      <c r="S11">
        <v>148.16</v>
      </c>
      <c r="T11">
        <v>75421.10000000001</v>
      </c>
      <c r="U11">
        <v>0.49</v>
      </c>
      <c r="V11">
        <v>0.75</v>
      </c>
      <c r="W11">
        <v>15.15</v>
      </c>
      <c r="X11">
        <v>4.69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2.5044</v>
      </c>
      <c r="E12">
        <v>39.93</v>
      </c>
      <c r="F12">
        <v>34.15</v>
      </c>
      <c r="G12">
        <v>16.66</v>
      </c>
      <c r="H12">
        <v>0.37</v>
      </c>
      <c r="I12">
        <v>123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308.29</v>
      </c>
      <c r="Q12">
        <v>8497.700000000001</v>
      </c>
      <c r="R12">
        <v>304.38</v>
      </c>
      <c r="S12">
        <v>148.16</v>
      </c>
      <c r="T12">
        <v>75044.28</v>
      </c>
      <c r="U12">
        <v>0.49</v>
      </c>
      <c r="V12">
        <v>0.75</v>
      </c>
      <c r="W12">
        <v>15.16</v>
      </c>
      <c r="X12">
        <v>4.68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1.5648</v>
      </c>
      <c r="E13">
        <v>63.9</v>
      </c>
      <c r="F13">
        <v>46.34</v>
      </c>
      <c r="G13">
        <v>6.53</v>
      </c>
      <c r="H13">
        <v>0.1</v>
      </c>
      <c r="I13">
        <v>426</v>
      </c>
      <c r="J13">
        <v>176.73</v>
      </c>
      <c r="K13">
        <v>52.44</v>
      </c>
      <c r="L13">
        <v>1</v>
      </c>
      <c r="M13">
        <v>424</v>
      </c>
      <c r="N13">
        <v>33.29</v>
      </c>
      <c r="O13">
        <v>22031.19</v>
      </c>
      <c r="P13">
        <v>584.67</v>
      </c>
      <c r="Q13">
        <v>8510.92</v>
      </c>
      <c r="R13">
        <v>717.47</v>
      </c>
      <c r="S13">
        <v>148.16</v>
      </c>
      <c r="T13">
        <v>280073.36</v>
      </c>
      <c r="U13">
        <v>0.21</v>
      </c>
      <c r="V13">
        <v>0.55</v>
      </c>
      <c r="W13">
        <v>15.5</v>
      </c>
      <c r="X13">
        <v>16.83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2.368</v>
      </c>
      <c r="E14">
        <v>42.23</v>
      </c>
      <c r="F14">
        <v>34.8</v>
      </c>
      <c r="G14">
        <v>14.81</v>
      </c>
      <c r="H14">
        <v>0.2</v>
      </c>
      <c r="I14">
        <v>141</v>
      </c>
      <c r="J14">
        <v>178.21</v>
      </c>
      <c r="K14">
        <v>52.44</v>
      </c>
      <c r="L14">
        <v>2</v>
      </c>
      <c r="M14">
        <v>139</v>
      </c>
      <c r="N14">
        <v>33.77</v>
      </c>
      <c r="O14">
        <v>22213.89</v>
      </c>
      <c r="P14">
        <v>388.41</v>
      </c>
      <c r="Q14">
        <v>8491.940000000001</v>
      </c>
      <c r="R14">
        <v>331.88</v>
      </c>
      <c r="S14">
        <v>148.16</v>
      </c>
      <c r="T14">
        <v>88706.33</v>
      </c>
      <c r="U14">
        <v>0.45</v>
      </c>
      <c r="V14">
        <v>0.74</v>
      </c>
      <c r="W14">
        <v>15.02</v>
      </c>
      <c r="X14">
        <v>5.33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2.5659</v>
      </c>
      <c r="E15">
        <v>38.97</v>
      </c>
      <c r="F15">
        <v>33.14</v>
      </c>
      <c r="G15">
        <v>20.71</v>
      </c>
      <c r="H15">
        <v>0.3</v>
      </c>
      <c r="I15">
        <v>96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338.37</v>
      </c>
      <c r="Q15">
        <v>8493.93</v>
      </c>
      <c r="R15">
        <v>271.92</v>
      </c>
      <c r="S15">
        <v>148.16</v>
      </c>
      <c r="T15">
        <v>58951.22</v>
      </c>
      <c r="U15">
        <v>0.54</v>
      </c>
      <c r="V15">
        <v>0.77</v>
      </c>
      <c r="W15">
        <v>15.09</v>
      </c>
      <c r="X15">
        <v>3.67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2.5668</v>
      </c>
      <c r="E16">
        <v>38.96</v>
      </c>
      <c r="F16">
        <v>33.13</v>
      </c>
      <c r="G16">
        <v>20.7</v>
      </c>
      <c r="H16">
        <v>0.39</v>
      </c>
      <c r="I16">
        <v>96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340.39</v>
      </c>
      <c r="Q16">
        <v>8493.02</v>
      </c>
      <c r="R16">
        <v>271.75</v>
      </c>
      <c r="S16">
        <v>148.16</v>
      </c>
      <c r="T16">
        <v>58867.07</v>
      </c>
      <c r="U16">
        <v>0.55</v>
      </c>
      <c r="V16">
        <v>0.77</v>
      </c>
      <c r="W16">
        <v>15.08</v>
      </c>
      <c r="X16">
        <v>3.66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1.3629</v>
      </c>
      <c r="E17">
        <v>73.37</v>
      </c>
      <c r="F17">
        <v>62.28</v>
      </c>
      <c r="G17">
        <v>4.4</v>
      </c>
      <c r="H17">
        <v>0.64</v>
      </c>
      <c r="I17">
        <v>850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180.81</v>
      </c>
      <c r="Q17">
        <v>8587.370000000001</v>
      </c>
      <c r="R17">
        <v>1205.39</v>
      </c>
      <c r="S17">
        <v>148.16</v>
      </c>
      <c r="T17">
        <v>521917.3</v>
      </c>
      <c r="U17">
        <v>0.12</v>
      </c>
      <c r="V17">
        <v>0.41</v>
      </c>
      <c r="W17">
        <v>17.35</v>
      </c>
      <c r="X17">
        <v>32.7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2.2991</v>
      </c>
      <c r="E18">
        <v>43.49</v>
      </c>
      <c r="F18">
        <v>37.29</v>
      </c>
      <c r="G18">
        <v>10.91</v>
      </c>
      <c r="H18">
        <v>0.18</v>
      </c>
      <c r="I18">
        <v>205</v>
      </c>
      <c r="J18">
        <v>98.70999999999999</v>
      </c>
      <c r="K18">
        <v>39.72</v>
      </c>
      <c r="L18">
        <v>1</v>
      </c>
      <c r="M18">
        <v>112</v>
      </c>
      <c r="N18">
        <v>12.99</v>
      </c>
      <c r="O18">
        <v>12407.75</v>
      </c>
      <c r="P18">
        <v>273.97</v>
      </c>
      <c r="Q18">
        <v>8500.110000000001</v>
      </c>
      <c r="R18">
        <v>411.45</v>
      </c>
      <c r="S18">
        <v>148.16</v>
      </c>
      <c r="T18">
        <v>128170.88</v>
      </c>
      <c r="U18">
        <v>0.36</v>
      </c>
      <c r="V18">
        <v>0.6899999999999999</v>
      </c>
      <c r="W18">
        <v>15.23</v>
      </c>
      <c r="X18">
        <v>7.82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2.3435</v>
      </c>
      <c r="E19">
        <v>42.67</v>
      </c>
      <c r="F19">
        <v>36.78</v>
      </c>
      <c r="G19">
        <v>11.61</v>
      </c>
      <c r="H19">
        <v>0.35</v>
      </c>
      <c r="I19">
        <v>190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267.66</v>
      </c>
      <c r="Q19">
        <v>8505.92</v>
      </c>
      <c r="R19">
        <v>388.45</v>
      </c>
      <c r="S19">
        <v>148.16</v>
      </c>
      <c r="T19">
        <v>116743.91</v>
      </c>
      <c r="U19">
        <v>0.38</v>
      </c>
      <c r="V19">
        <v>0.7</v>
      </c>
      <c r="W19">
        <v>15.37</v>
      </c>
      <c r="X19">
        <v>7.3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2.034</v>
      </c>
      <c r="E20">
        <v>49.16</v>
      </c>
      <c r="F20">
        <v>40.05</v>
      </c>
      <c r="G20">
        <v>8.800000000000001</v>
      </c>
      <c r="H20">
        <v>0.14</v>
      </c>
      <c r="I20">
        <v>273</v>
      </c>
      <c r="J20">
        <v>124.63</v>
      </c>
      <c r="K20">
        <v>45</v>
      </c>
      <c r="L20">
        <v>1</v>
      </c>
      <c r="M20">
        <v>271</v>
      </c>
      <c r="N20">
        <v>18.64</v>
      </c>
      <c r="O20">
        <v>15605.44</v>
      </c>
      <c r="P20">
        <v>376.27</v>
      </c>
      <c r="Q20">
        <v>8503.299999999999</v>
      </c>
      <c r="R20">
        <v>507.37</v>
      </c>
      <c r="S20">
        <v>148.16</v>
      </c>
      <c r="T20">
        <v>175790.06</v>
      </c>
      <c r="U20">
        <v>0.29</v>
      </c>
      <c r="V20">
        <v>0.64</v>
      </c>
      <c r="W20">
        <v>15.24</v>
      </c>
      <c r="X20">
        <v>10.57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2.458</v>
      </c>
      <c r="E21">
        <v>40.68</v>
      </c>
      <c r="F21">
        <v>34.9</v>
      </c>
      <c r="G21">
        <v>14.64</v>
      </c>
      <c r="H21">
        <v>0.28</v>
      </c>
      <c r="I21">
        <v>143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291.05</v>
      </c>
      <c r="Q21">
        <v>8497.700000000001</v>
      </c>
      <c r="R21">
        <v>328.9</v>
      </c>
      <c r="S21">
        <v>148.16</v>
      </c>
      <c r="T21">
        <v>87205.25999999999</v>
      </c>
      <c r="U21">
        <v>0.45</v>
      </c>
      <c r="V21">
        <v>0.74</v>
      </c>
      <c r="W21">
        <v>15.21</v>
      </c>
      <c r="X21">
        <v>5.43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1.7069</v>
      </c>
      <c r="E22">
        <v>58.58</v>
      </c>
      <c r="F22">
        <v>44.21</v>
      </c>
      <c r="G22">
        <v>7.09</v>
      </c>
      <c r="H22">
        <v>0.11</v>
      </c>
      <c r="I22">
        <v>374</v>
      </c>
      <c r="J22">
        <v>159.12</v>
      </c>
      <c r="K22">
        <v>50.28</v>
      </c>
      <c r="L22">
        <v>1</v>
      </c>
      <c r="M22">
        <v>372</v>
      </c>
      <c r="N22">
        <v>27.84</v>
      </c>
      <c r="O22">
        <v>19859.16</v>
      </c>
      <c r="P22">
        <v>513.96</v>
      </c>
      <c r="Q22">
        <v>8509.610000000001</v>
      </c>
      <c r="R22">
        <v>645.49</v>
      </c>
      <c r="S22">
        <v>148.16</v>
      </c>
      <c r="T22">
        <v>244344.31</v>
      </c>
      <c r="U22">
        <v>0.23</v>
      </c>
      <c r="V22">
        <v>0.58</v>
      </c>
      <c r="W22">
        <v>15.44</v>
      </c>
      <c r="X22">
        <v>14.71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2.4693</v>
      </c>
      <c r="E23">
        <v>40.5</v>
      </c>
      <c r="F23">
        <v>34.18</v>
      </c>
      <c r="G23">
        <v>16.54</v>
      </c>
      <c r="H23">
        <v>0.22</v>
      </c>
      <c r="I23">
        <v>124</v>
      </c>
      <c r="J23">
        <v>160.54</v>
      </c>
      <c r="K23">
        <v>50.28</v>
      </c>
      <c r="L23">
        <v>2</v>
      </c>
      <c r="M23">
        <v>102</v>
      </c>
      <c r="N23">
        <v>28.26</v>
      </c>
      <c r="O23">
        <v>20034.4</v>
      </c>
      <c r="P23">
        <v>338.39</v>
      </c>
      <c r="Q23">
        <v>8492.84</v>
      </c>
      <c r="R23">
        <v>310.15</v>
      </c>
      <c r="S23">
        <v>148.16</v>
      </c>
      <c r="T23">
        <v>77926.98</v>
      </c>
      <c r="U23">
        <v>0.48</v>
      </c>
      <c r="V23">
        <v>0.75</v>
      </c>
      <c r="W23">
        <v>15.03</v>
      </c>
      <c r="X23">
        <v>4.71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2.5389</v>
      </c>
      <c r="E24">
        <v>39.39</v>
      </c>
      <c r="F24">
        <v>33.58</v>
      </c>
      <c r="G24">
        <v>18.66</v>
      </c>
      <c r="H24">
        <v>0.33</v>
      </c>
      <c r="I24">
        <v>108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323.97</v>
      </c>
      <c r="Q24">
        <v>8497.65</v>
      </c>
      <c r="R24">
        <v>286.39</v>
      </c>
      <c r="S24">
        <v>148.16</v>
      </c>
      <c r="T24">
        <v>66124.69</v>
      </c>
      <c r="U24">
        <v>0.52</v>
      </c>
      <c r="V24">
        <v>0.76</v>
      </c>
      <c r="W24">
        <v>15.11</v>
      </c>
      <c r="X24">
        <v>4.12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2.2249</v>
      </c>
      <c r="E25">
        <v>44.94</v>
      </c>
      <c r="F25">
        <v>38.85</v>
      </c>
      <c r="G25">
        <v>9.550000000000001</v>
      </c>
      <c r="H25">
        <v>0.22</v>
      </c>
      <c r="I25">
        <v>244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248.84</v>
      </c>
      <c r="Q25">
        <v>8512.27</v>
      </c>
      <c r="R25">
        <v>455.03</v>
      </c>
      <c r="S25">
        <v>148.16</v>
      </c>
      <c r="T25">
        <v>149764.37</v>
      </c>
      <c r="U25">
        <v>0.33</v>
      </c>
      <c r="V25">
        <v>0.66</v>
      </c>
      <c r="W25">
        <v>15.52</v>
      </c>
      <c r="X25">
        <v>9.359999999999999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2.2209</v>
      </c>
      <c r="E26">
        <v>45.03</v>
      </c>
      <c r="F26">
        <v>38.04</v>
      </c>
      <c r="G26">
        <v>10.23</v>
      </c>
      <c r="H26">
        <v>0.16</v>
      </c>
      <c r="I26">
        <v>223</v>
      </c>
      <c r="J26">
        <v>107.41</v>
      </c>
      <c r="K26">
        <v>41.65</v>
      </c>
      <c r="L26">
        <v>1</v>
      </c>
      <c r="M26">
        <v>203</v>
      </c>
      <c r="N26">
        <v>14.77</v>
      </c>
      <c r="O26">
        <v>13481.73</v>
      </c>
      <c r="P26">
        <v>306.02</v>
      </c>
      <c r="Q26">
        <v>8498.82</v>
      </c>
      <c r="R26">
        <v>438.94</v>
      </c>
      <c r="S26">
        <v>148.16</v>
      </c>
      <c r="T26">
        <v>141824.8</v>
      </c>
      <c r="U26">
        <v>0.34</v>
      </c>
      <c r="V26">
        <v>0.68</v>
      </c>
      <c r="W26">
        <v>15.19</v>
      </c>
      <c r="X26">
        <v>8.56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2.3888</v>
      </c>
      <c r="E27">
        <v>41.86</v>
      </c>
      <c r="F27">
        <v>36.03</v>
      </c>
      <c r="G27">
        <v>12.64</v>
      </c>
      <c r="H27">
        <v>0.32</v>
      </c>
      <c r="I27">
        <v>171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275.27</v>
      </c>
      <c r="Q27">
        <v>8504.360000000001</v>
      </c>
      <c r="R27">
        <v>364.6</v>
      </c>
      <c r="S27">
        <v>148.16</v>
      </c>
      <c r="T27">
        <v>104916.3</v>
      </c>
      <c r="U27">
        <v>0.41</v>
      </c>
      <c r="V27">
        <v>0.71</v>
      </c>
      <c r="W27">
        <v>15.29</v>
      </c>
      <c r="X27">
        <v>6.55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2.0363</v>
      </c>
      <c r="E28">
        <v>49.11</v>
      </c>
      <c r="F28">
        <v>42.58</v>
      </c>
      <c r="G28">
        <v>7.49</v>
      </c>
      <c r="H28">
        <v>0.28</v>
      </c>
      <c r="I28">
        <v>341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230.25</v>
      </c>
      <c r="Q28">
        <v>8527.85</v>
      </c>
      <c r="R28">
        <v>574.66</v>
      </c>
      <c r="S28">
        <v>148.16</v>
      </c>
      <c r="T28">
        <v>209097.62</v>
      </c>
      <c r="U28">
        <v>0.26</v>
      </c>
      <c r="V28">
        <v>0.6</v>
      </c>
      <c r="W28">
        <v>15.8</v>
      </c>
      <c r="X28">
        <v>13.07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1.6367</v>
      </c>
      <c r="E29">
        <v>61.1</v>
      </c>
      <c r="F29">
        <v>45.2</v>
      </c>
      <c r="G29">
        <v>6.8</v>
      </c>
      <c r="H29">
        <v>0.11</v>
      </c>
      <c r="I29">
        <v>399</v>
      </c>
      <c r="J29">
        <v>167.88</v>
      </c>
      <c r="K29">
        <v>51.39</v>
      </c>
      <c r="L29">
        <v>1</v>
      </c>
      <c r="M29">
        <v>397</v>
      </c>
      <c r="N29">
        <v>30.49</v>
      </c>
      <c r="O29">
        <v>20939.59</v>
      </c>
      <c r="P29">
        <v>548.22</v>
      </c>
      <c r="Q29">
        <v>8507.92</v>
      </c>
      <c r="R29">
        <v>679.72</v>
      </c>
      <c r="S29">
        <v>148.16</v>
      </c>
      <c r="T29">
        <v>261337.74</v>
      </c>
      <c r="U29">
        <v>0.22</v>
      </c>
      <c r="V29">
        <v>0.57</v>
      </c>
      <c r="W29">
        <v>15.45</v>
      </c>
      <c r="X29">
        <v>15.7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2.4189</v>
      </c>
      <c r="E30">
        <v>41.34</v>
      </c>
      <c r="F30">
        <v>34.5</v>
      </c>
      <c r="G30">
        <v>15.68</v>
      </c>
      <c r="H30">
        <v>0.21</v>
      </c>
      <c r="I30">
        <v>132</v>
      </c>
      <c r="J30">
        <v>169.33</v>
      </c>
      <c r="K30">
        <v>51.39</v>
      </c>
      <c r="L30">
        <v>2</v>
      </c>
      <c r="M30">
        <v>129</v>
      </c>
      <c r="N30">
        <v>30.94</v>
      </c>
      <c r="O30">
        <v>21118.46</v>
      </c>
      <c r="P30">
        <v>363.7</v>
      </c>
      <c r="Q30">
        <v>8491.940000000001</v>
      </c>
      <c r="R30">
        <v>321.48</v>
      </c>
      <c r="S30">
        <v>148.16</v>
      </c>
      <c r="T30">
        <v>83549.39999999999</v>
      </c>
      <c r="U30">
        <v>0.46</v>
      </c>
      <c r="V30">
        <v>0.74</v>
      </c>
      <c r="W30">
        <v>15.02</v>
      </c>
      <c r="X30">
        <v>5.03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2.5564</v>
      </c>
      <c r="E31">
        <v>39.12</v>
      </c>
      <c r="F31">
        <v>33.32</v>
      </c>
      <c r="G31">
        <v>19.8</v>
      </c>
      <c r="H31">
        <v>0.31</v>
      </c>
      <c r="I31">
        <v>101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330.28</v>
      </c>
      <c r="Q31">
        <v>8494.799999999999</v>
      </c>
      <c r="R31">
        <v>277.92</v>
      </c>
      <c r="S31">
        <v>148.16</v>
      </c>
      <c r="T31">
        <v>61925.84</v>
      </c>
      <c r="U31">
        <v>0.53</v>
      </c>
      <c r="V31">
        <v>0.77</v>
      </c>
      <c r="W31">
        <v>15.1</v>
      </c>
      <c r="X31">
        <v>3.86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1.8939</v>
      </c>
      <c r="E32">
        <v>52.8</v>
      </c>
      <c r="F32">
        <v>45.85</v>
      </c>
      <c r="G32">
        <v>6.46</v>
      </c>
      <c r="H32">
        <v>0.34</v>
      </c>
      <c r="I32">
        <v>426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219.65</v>
      </c>
      <c r="Q32">
        <v>8534.57</v>
      </c>
      <c r="R32">
        <v>679.98</v>
      </c>
      <c r="S32">
        <v>148.16</v>
      </c>
      <c r="T32">
        <v>261329.09</v>
      </c>
      <c r="U32">
        <v>0.22</v>
      </c>
      <c r="V32">
        <v>0.5600000000000001</v>
      </c>
      <c r="W32">
        <v>16.04</v>
      </c>
      <c r="X32">
        <v>16.33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1.9465</v>
      </c>
      <c r="E33">
        <v>51.37</v>
      </c>
      <c r="F33">
        <v>41.08</v>
      </c>
      <c r="G33">
        <v>8.27</v>
      </c>
      <c r="H33">
        <v>0.13</v>
      </c>
      <c r="I33">
        <v>298</v>
      </c>
      <c r="J33">
        <v>133.21</v>
      </c>
      <c r="K33">
        <v>46.47</v>
      </c>
      <c r="L33">
        <v>1</v>
      </c>
      <c r="M33">
        <v>296</v>
      </c>
      <c r="N33">
        <v>20.75</v>
      </c>
      <c r="O33">
        <v>16663.42</v>
      </c>
      <c r="P33">
        <v>410.65</v>
      </c>
      <c r="Q33">
        <v>8502.190000000001</v>
      </c>
      <c r="R33">
        <v>541.4400000000001</v>
      </c>
      <c r="S33">
        <v>148.16</v>
      </c>
      <c r="T33">
        <v>192701.34</v>
      </c>
      <c r="U33">
        <v>0.27</v>
      </c>
      <c r="V33">
        <v>0.63</v>
      </c>
      <c r="W33">
        <v>15.29</v>
      </c>
      <c r="X33">
        <v>11.59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2.4822</v>
      </c>
      <c r="E34">
        <v>40.29</v>
      </c>
      <c r="F34">
        <v>34.51</v>
      </c>
      <c r="G34">
        <v>15.69</v>
      </c>
      <c r="H34">
        <v>0.26</v>
      </c>
      <c r="I34">
        <v>132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298.79</v>
      </c>
      <c r="Q34">
        <v>8501.67</v>
      </c>
      <c r="R34">
        <v>315.63</v>
      </c>
      <c r="S34">
        <v>148.16</v>
      </c>
      <c r="T34">
        <v>80626.88</v>
      </c>
      <c r="U34">
        <v>0.47</v>
      </c>
      <c r="V34">
        <v>0.74</v>
      </c>
      <c r="W34">
        <v>15.2</v>
      </c>
      <c r="X34">
        <v>5.04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1.7852</v>
      </c>
      <c r="E35">
        <v>56.02</v>
      </c>
      <c r="F35">
        <v>43.11</v>
      </c>
      <c r="G35">
        <v>7.43</v>
      </c>
      <c r="H35">
        <v>0.12</v>
      </c>
      <c r="I35">
        <v>348</v>
      </c>
      <c r="J35">
        <v>150.44</v>
      </c>
      <c r="K35">
        <v>49.1</v>
      </c>
      <c r="L35">
        <v>1</v>
      </c>
      <c r="M35">
        <v>346</v>
      </c>
      <c r="N35">
        <v>25.34</v>
      </c>
      <c r="O35">
        <v>18787.76</v>
      </c>
      <c r="P35">
        <v>478.65</v>
      </c>
      <c r="Q35">
        <v>8503.1</v>
      </c>
      <c r="R35">
        <v>609.42</v>
      </c>
      <c r="S35">
        <v>148.16</v>
      </c>
      <c r="T35">
        <v>226442.02</v>
      </c>
      <c r="U35">
        <v>0.24</v>
      </c>
      <c r="V35">
        <v>0.6</v>
      </c>
      <c r="W35">
        <v>15.37</v>
      </c>
      <c r="X35">
        <v>13.61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2.5039</v>
      </c>
      <c r="E36">
        <v>39.94</v>
      </c>
      <c r="F36">
        <v>34.03</v>
      </c>
      <c r="G36">
        <v>17.16</v>
      </c>
      <c r="H36">
        <v>0.23</v>
      </c>
      <c r="I36">
        <v>119</v>
      </c>
      <c r="J36">
        <v>151.83</v>
      </c>
      <c r="K36">
        <v>49.1</v>
      </c>
      <c r="L36">
        <v>2</v>
      </c>
      <c r="M36">
        <v>48</v>
      </c>
      <c r="N36">
        <v>25.73</v>
      </c>
      <c r="O36">
        <v>18959.54</v>
      </c>
      <c r="P36">
        <v>317.71</v>
      </c>
      <c r="Q36">
        <v>8496.860000000001</v>
      </c>
      <c r="R36">
        <v>302.36</v>
      </c>
      <c r="S36">
        <v>148.16</v>
      </c>
      <c r="T36">
        <v>74057.56</v>
      </c>
      <c r="U36">
        <v>0.49</v>
      </c>
      <c r="V36">
        <v>0.75</v>
      </c>
      <c r="W36">
        <v>15.1</v>
      </c>
      <c r="X36">
        <v>4.56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2.5233</v>
      </c>
      <c r="E37">
        <v>39.63</v>
      </c>
      <c r="F37">
        <v>33.84</v>
      </c>
      <c r="G37">
        <v>17.66</v>
      </c>
      <c r="H37">
        <v>0.35</v>
      </c>
      <c r="I37">
        <v>115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315.97</v>
      </c>
      <c r="Q37">
        <v>8500.709999999999</v>
      </c>
      <c r="R37">
        <v>294.8</v>
      </c>
      <c r="S37">
        <v>148.16</v>
      </c>
      <c r="T37">
        <v>70293.03999999999</v>
      </c>
      <c r="U37">
        <v>0.5</v>
      </c>
      <c r="V37">
        <v>0.76</v>
      </c>
      <c r="W37">
        <v>15.12</v>
      </c>
      <c r="X37">
        <v>4.37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1.4968</v>
      </c>
      <c r="E38">
        <v>66.81</v>
      </c>
      <c r="F38">
        <v>47.48</v>
      </c>
      <c r="G38">
        <v>6.29</v>
      </c>
      <c r="H38">
        <v>0.1</v>
      </c>
      <c r="I38">
        <v>453</v>
      </c>
      <c r="J38">
        <v>185.69</v>
      </c>
      <c r="K38">
        <v>53.44</v>
      </c>
      <c r="L38">
        <v>1</v>
      </c>
      <c r="M38">
        <v>451</v>
      </c>
      <c r="N38">
        <v>36.26</v>
      </c>
      <c r="O38">
        <v>23136.14</v>
      </c>
      <c r="P38">
        <v>621.54</v>
      </c>
      <c r="Q38">
        <v>8512.73</v>
      </c>
      <c r="R38">
        <v>756.54</v>
      </c>
      <c r="S38">
        <v>148.16</v>
      </c>
      <c r="T38">
        <v>299476.44</v>
      </c>
      <c r="U38">
        <v>0.2</v>
      </c>
      <c r="V38">
        <v>0.54</v>
      </c>
      <c r="W38">
        <v>15.52</v>
      </c>
      <c r="X38">
        <v>17.97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2.3158</v>
      </c>
      <c r="E39">
        <v>43.18</v>
      </c>
      <c r="F39">
        <v>35.13</v>
      </c>
      <c r="G39">
        <v>14.05</v>
      </c>
      <c r="H39">
        <v>0.19</v>
      </c>
      <c r="I39">
        <v>150</v>
      </c>
      <c r="J39">
        <v>187.21</v>
      </c>
      <c r="K39">
        <v>53.44</v>
      </c>
      <c r="L39">
        <v>2</v>
      </c>
      <c r="M39">
        <v>148</v>
      </c>
      <c r="N39">
        <v>36.77</v>
      </c>
      <c r="O39">
        <v>23322.88</v>
      </c>
      <c r="P39">
        <v>413.09</v>
      </c>
      <c r="Q39">
        <v>8490.98</v>
      </c>
      <c r="R39">
        <v>343.44</v>
      </c>
      <c r="S39">
        <v>148.16</v>
      </c>
      <c r="T39">
        <v>94439.27</v>
      </c>
      <c r="U39">
        <v>0.43</v>
      </c>
      <c r="V39">
        <v>0.73</v>
      </c>
      <c r="W39">
        <v>15.03</v>
      </c>
      <c r="X39">
        <v>5.66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2.5807</v>
      </c>
      <c r="E40">
        <v>38.75</v>
      </c>
      <c r="F40">
        <v>32.89</v>
      </c>
      <c r="G40">
        <v>21.69</v>
      </c>
      <c r="H40">
        <v>0.28</v>
      </c>
      <c r="I40">
        <v>91</v>
      </c>
      <c r="J40">
        <v>188.73</v>
      </c>
      <c r="K40">
        <v>53.44</v>
      </c>
      <c r="L40">
        <v>3</v>
      </c>
      <c r="M40">
        <v>10</v>
      </c>
      <c r="N40">
        <v>37.29</v>
      </c>
      <c r="O40">
        <v>23510.33</v>
      </c>
      <c r="P40">
        <v>345.69</v>
      </c>
      <c r="Q40">
        <v>8494.129999999999</v>
      </c>
      <c r="R40">
        <v>265.09</v>
      </c>
      <c r="S40">
        <v>148.16</v>
      </c>
      <c r="T40">
        <v>55559.17</v>
      </c>
      <c r="U40">
        <v>0.5600000000000001</v>
      </c>
      <c r="V40">
        <v>0.78</v>
      </c>
      <c r="W40">
        <v>15.04</v>
      </c>
      <c r="X40">
        <v>3.43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2.578</v>
      </c>
      <c r="E41">
        <v>38.79</v>
      </c>
      <c r="F41">
        <v>32.93</v>
      </c>
      <c r="G41">
        <v>21.71</v>
      </c>
      <c r="H41">
        <v>0.37</v>
      </c>
      <c r="I41">
        <v>91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348.64</v>
      </c>
      <c r="Q41">
        <v>8496.280000000001</v>
      </c>
      <c r="R41">
        <v>265.29</v>
      </c>
      <c r="S41">
        <v>148.16</v>
      </c>
      <c r="T41">
        <v>55659.19</v>
      </c>
      <c r="U41">
        <v>0.5600000000000001</v>
      </c>
      <c r="V41">
        <v>0.78</v>
      </c>
      <c r="W41">
        <v>15.07</v>
      </c>
      <c r="X41">
        <v>3.47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2.1263</v>
      </c>
      <c r="E42">
        <v>47.03</v>
      </c>
      <c r="F42">
        <v>39.04</v>
      </c>
      <c r="G42">
        <v>9.48</v>
      </c>
      <c r="H42">
        <v>0.15</v>
      </c>
      <c r="I42">
        <v>247</v>
      </c>
      <c r="J42">
        <v>116.05</v>
      </c>
      <c r="K42">
        <v>43.4</v>
      </c>
      <c r="L42">
        <v>1</v>
      </c>
      <c r="M42">
        <v>244</v>
      </c>
      <c r="N42">
        <v>16.65</v>
      </c>
      <c r="O42">
        <v>14546.17</v>
      </c>
      <c r="P42">
        <v>340.98</v>
      </c>
      <c r="Q42">
        <v>8499.91</v>
      </c>
      <c r="R42">
        <v>472.34</v>
      </c>
      <c r="S42">
        <v>148.16</v>
      </c>
      <c r="T42">
        <v>158406.41</v>
      </c>
      <c r="U42">
        <v>0.31</v>
      </c>
      <c r="V42">
        <v>0.66</v>
      </c>
      <c r="W42">
        <v>15.24</v>
      </c>
      <c r="X42">
        <v>9.56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2.4236</v>
      </c>
      <c r="E43">
        <v>41.26</v>
      </c>
      <c r="F43">
        <v>35.45</v>
      </c>
      <c r="G43">
        <v>13.63</v>
      </c>
      <c r="H43">
        <v>0.3</v>
      </c>
      <c r="I43">
        <v>156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282.97</v>
      </c>
      <c r="Q43">
        <v>8501.82</v>
      </c>
      <c r="R43">
        <v>346.06</v>
      </c>
      <c r="S43">
        <v>148.16</v>
      </c>
      <c r="T43">
        <v>95719.37</v>
      </c>
      <c r="U43">
        <v>0.43</v>
      </c>
      <c r="V43">
        <v>0.72</v>
      </c>
      <c r="W43">
        <v>15.26</v>
      </c>
      <c r="X43">
        <v>5.97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2.1451</v>
      </c>
      <c r="E2">
        <v>46.62</v>
      </c>
      <c r="F2">
        <v>40.36</v>
      </c>
      <c r="G2">
        <v>8.529999999999999</v>
      </c>
      <c r="H2">
        <v>0.24</v>
      </c>
      <c r="I2">
        <v>284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239.82</v>
      </c>
      <c r="Q2">
        <v>8519.969999999999</v>
      </c>
      <c r="R2">
        <v>503.41</v>
      </c>
      <c r="S2">
        <v>148.16</v>
      </c>
      <c r="T2">
        <v>173753.86</v>
      </c>
      <c r="U2">
        <v>0.29</v>
      </c>
      <c r="V2">
        <v>0.64</v>
      </c>
      <c r="W2">
        <v>15.64</v>
      </c>
      <c r="X2">
        <v>10.86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1.6876</v>
      </c>
      <c r="E2">
        <v>59.26</v>
      </c>
      <c r="F2">
        <v>51.26</v>
      </c>
      <c r="G2">
        <v>5.42</v>
      </c>
      <c r="H2">
        <v>0.43</v>
      </c>
      <c r="I2">
        <v>567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205.13</v>
      </c>
      <c r="Q2">
        <v>8550.23</v>
      </c>
      <c r="R2">
        <v>853.1799999999999</v>
      </c>
      <c r="S2">
        <v>148.16</v>
      </c>
      <c r="T2">
        <v>347226.51</v>
      </c>
      <c r="U2">
        <v>0.17</v>
      </c>
      <c r="V2">
        <v>0.5</v>
      </c>
      <c r="W2">
        <v>16.46</v>
      </c>
      <c r="X2">
        <v>21.72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1.8652</v>
      </c>
      <c r="E2">
        <v>53.61</v>
      </c>
      <c r="F2">
        <v>42.05</v>
      </c>
      <c r="G2">
        <v>7.81</v>
      </c>
      <c r="H2">
        <v>0.12</v>
      </c>
      <c r="I2">
        <v>323</v>
      </c>
      <c r="J2">
        <v>141.81</v>
      </c>
      <c r="K2">
        <v>47.83</v>
      </c>
      <c r="L2">
        <v>1</v>
      </c>
      <c r="M2">
        <v>321</v>
      </c>
      <c r="N2">
        <v>22.98</v>
      </c>
      <c r="O2">
        <v>17723.39</v>
      </c>
      <c r="P2">
        <v>444.27</v>
      </c>
      <c r="Q2">
        <v>8504.52</v>
      </c>
      <c r="R2">
        <v>574.84</v>
      </c>
      <c r="S2">
        <v>148.16</v>
      </c>
      <c r="T2">
        <v>209274.01</v>
      </c>
      <c r="U2">
        <v>0.26</v>
      </c>
      <c r="V2">
        <v>0.61</v>
      </c>
      <c r="W2">
        <v>15.31</v>
      </c>
      <c r="X2">
        <v>12.56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2.5037</v>
      </c>
      <c r="E3">
        <v>39.94</v>
      </c>
      <c r="F3">
        <v>34.16</v>
      </c>
      <c r="G3">
        <v>16.66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10</v>
      </c>
      <c r="N3">
        <v>23.34</v>
      </c>
      <c r="O3">
        <v>17891.86</v>
      </c>
      <c r="P3">
        <v>306.22</v>
      </c>
      <c r="Q3">
        <v>8497.27</v>
      </c>
      <c r="R3">
        <v>305.13</v>
      </c>
      <c r="S3">
        <v>148.16</v>
      </c>
      <c r="T3">
        <v>75421.10000000001</v>
      </c>
      <c r="U3">
        <v>0.49</v>
      </c>
      <c r="V3">
        <v>0.75</v>
      </c>
      <c r="W3">
        <v>15.15</v>
      </c>
      <c r="X3">
        <v>4.69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2.5044</v>
      </c>
      <c r="E4">
        <v>39.93</v>
      </c>
      <c r="F4">
        <v>34.15</v>
      </c>
      <c r="G4">
        <v>16.66</v>
      </c>
      <c r="H4">
        <v>0.37</v>
      </c>
      <c r="I4">
        <v>123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308.29</v>
      </c>
      <c r="Q4">
        <v>8497.700000000001</v>
      </c>
      <c r="R4">
        <v>304.38</v>
      </c>
      <c r="S4">
        <v>148.16</v>
      </c>
      <c r="T4">
        <v>75044.28</v>
      </c>
      <c r="U4">
        <v>0.49</v>
      </c>
      <c r="V4">
        <v>0.75</v>
      </c>
      <c r="W4">
        <v>15.16</v>
      </c>
      <c r="X4">
        <v>4.68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1.5648</v>
      </c>
      <c r="E2">
        <v>63.9</v>
      </c>
      <c r="F2">
        <v>46.34</v>
      </c>
      <c r="G2">
        <v>6.53</v>
      </c>
      <c r="H2">
        <v>0.1</v>
      </c>
      <c r="I2">
        <v>426</v>
      </c>
      <c r="J2">
        <v>176.73</v>
      </c>
      <c r="K2">
        <v>52.44</v>
      </c>
      <c r="L2">
        <v>1</v>
      </c>
      <c r="M2">
        <v>424</v>
      </c>
      <c r="N2">
        <v>33.29</v>
      </c>
      <c r="O2">
        <v>22031.19</v>
      </c>
      <c r="P2">
        <v>584.67</v>
      </c>
      <c r="Q2">
        <v>8510.92</v>
      </c>
      <c r="R2">
        <v>717.47</v>
      </c>
      <c r="S2">
        <v>148.16</v>
      </c>
      <c r="T2">
        <v>280073.36</v>
      </c>
      <c r="U2">
        <v>0.21</v>
      </c>
      <c r="V2">
        <v>0.55</v>
      </c>
      <c r="W2">
        <v>15.5</v>
      </c>
      <c r="X2">
        <v>16.83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2.368</v>
      </c>
      <c r="E3">
        <v>42.23</v>
      </c>
      <c r="F3">
        <v>34.8</v>
      </c>
      <c r="G3">
        <v>14.81</v>
      </c>
      <c r="H3">
        <v>0.2</v>
      </c>
      <c r="I3">
        <v>141</v>
      </c>
      <c r="J3">
        <v>178.21</v>
      </c>
      <c r="K3">
        <v>52.44</v>
      </c>
      <c r="L3">
        <v>2</v>
      </c>
      <c r="M3">
        <v>139</v>
      </c>
      <c r="N3">
        <v>33.77</v>
      </c>
      <c r="O3">
        <v>22213.89</v>
      </c>
      <c r="P3">
        <v>388.41</v>
      </c>
      <c r="Q3">
        <v>8491.940000000001</v>
      </c>
      <c r="R3">
        <v>331.88</v>
      </c>
      <c r="S3">
        <v>148.16</v>
      </c>
      <c r="T3">
        <v>88706.33</v>
      </c>
      <c r="U3">
        <v>0.45</v>
      </c>
      <c r="V3">
        <v>0.74</v>
      </c>
      <c r="W3">
        <v>15.02</v>
      </c>
      <c r="X3">
        <v>5.33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2.5659</v>
      </c>
      <c r="E4">
        <v>38.97</v>
      </c>
      <c r="F4">
        <v>33.14</v>
      </c>
      <c r="G4">
        <v>20.71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338.37</v>
      </c>
      <c r="Q4">
        <v>8493.93</v>
      </c>
      <c r="R4">
        <v>271.92</v>
      </c>
      <c r="S4">
        <v>148.16</v>
      </c>
      <c r="T4">
        <v>58951.22</v>
      </c>
      <c r="U4">
        <v>0.54</v>
      </c>
      <c r="V4">
        <v>0.77</v>
      </c>
      <c r="W4">
        <v>15.09</v>
      </c>
      <c r="X4">
        <v>3.67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2.5668</v>
      </c>
      <c r="E5">
        <v>38.96</v>
      </c>
      <c r="F5">
        <v>33.13</v>
      </c>
      <c r="G5">
        <v>20.7</v>
      </c>
      <c r="H5">
        <v>0.39</v>
      </c>
      <c r="I5">
        <v>96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340.39</v>
      </c>
      <c r="Q5">
        <v>8493.02</v>
      </c>
      <c r="R5">
        <v>271.75</v>
      </c>
      <c r="S5">
        <v>148.16</v>
      </c>
      <c r="T5">
        <v>58867.07</v>
      </c>
      <c r="U5">
        <v>0.55</v>
      </c>
      <c r="V5">
        <v>0.77</v>
      </c>
      <c r="W5">
        <v>15.08</v>
      </c>
      <c r="X5">
        <v>3.66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1.3629</v>
      </c>
      <c r="E2">
        <v>73.37</v>
      </c>
      <c r="F2">
        <v>62.28</v>
      </c>
      <c r="G2">
        <v>4.4</v>
      </c>
      <c r="H2">
        <v>0.64</v>
      </c>
      <c r="I2">
        <v>850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180.81</v>
      </c>
      <c r="Q2">
        <v>8587.370000000001</v>
      </c>
      <c r="R2">
        <v>1205.39</v>
      </c>
      <c r="S2">
        <v>148.16</v>
      </c>
      <c r="T2">
        <v>521917.3</v>
      </c>
      <c r="U2">
        <v>0.12</v>
      </c>
      <c r="V2">
        <v>0.41</v>
      </c>
      <c r="W2">
        <v>17.35</v>
      </c>
      <c r="X2">
        <v>32.7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2.2991</v>
      </c>
      <c r="E2">
        <v>43.49</v>
      </c>
      <c r="F2">
        <v>37.29</v>
      </c>
      <c r="G2">
        <v>10.91</v>
      </c>
      <c r="H2">
        <v>0.18</v>
      </c>
      <c r="I2">
        <v>205</v>
      </c>
      <c r="J2">
        <v>98.70999999999999</v>
      </c>
      <c r="K2">
        <v>39.72</v>
      </c>
      <c r="L2">
        <v>1</v>
      </c>
      <c r="M2">
        <v>112</v>
      </c>
      <c r="N2">
        <v>12.99</v>
      </c>
      <c r="O2">
        <v>12407.75</v>
      </c>
      <c r="P2">
        <v>273.97</v>
      </c>
      <c r="Q2">
        <v>8500.110000000001</v>
      </c>
      <c r="R2">
        <v>411.45</v>
      </c>
      <c r="S2">
        <v>148.16</v>
      </c>
      <c r="T2">
        <v>128170.88</v>
      </c>
      <c r="U2">
        <v>0.36</v>
      </c>
      <c r="V2">
        <v>0.6899999999999999</v>
      </c>
      <c r="W2">
        <v>15.23</v>
      </c>
      <c r="X2">
        <v>7.82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2.3435</v>
      </c>
      <c r="E3">
        <v>42.67</v>
      </c>
      <c r="F3">
        <v>36.78</v>
      </c>
      <c r="G3">
        <v>11.61</v>
      </c>
      <c r="H3">
        <v>0.35</v>
      </c>
      <c r="I3">
        <v>190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267.66</v>
      </c>
      <c r="Q3">
        <v>8505.92</v>
      </c>
      <c r="R3">
        <v>388.45</v>
      </c>
      <c r="S3">
        <v>148.16</v>
      </c>
      <c r="T3">
        <v>116743.91</v>
      </c>
      <c r="U3">
        <v>0.38</v>
      </c>
      <c r="V3">
        <v>0.7</v>
      </c>
      <c r="W3">
        <v>15.37</v>
      </c>
      <c r="X3">
        <v>7.3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2.034</v>
      </c>
      <c r="E2">
        <v>49.16</v>
      </c>
      <c r="F2">
        <v>40.05</v>
      </c>
      <c r="G2">
        <v>8.800000000000001</v>
      </c>
      <c r="H2">
        <v>0.14</v>
      </c>
      <c r="I2">
        <v>273</v>
      </c>
      <c r="J2">
        <v>124.63</v>
      </c>
      <c r="K2">
        <v>45</v>
      </c>
      <c r="L2">
        <v>1</v>
      </c>
      <c r="M2">
        <v>271</v>
      </c>
      <c r="N2">
        <v>18.64</v>
      </c>
      <c r="O2">
        <v>15605.44</v>
      </c>
      <c r="P2">
        <v>376.27</v>
      </c>
      <c r="Q2">
        <v>8503.299999999999</v>
      </c>
      <c r="R2">
        <v>507.37</v>
      </c>
      <c r="S2">
        <v>148.16</v>
      </c>
      <c r="T2">
        <v>175790.06</v>
      </c>
      <c r="U2">
        <v>0.29</v>
      </c>
      <c r="V2">
        <v>0.64</v>
      </c>
      <c r="W2">
        <v>15.24</v>
      </c>
      <c r="X2">
        <v>10.57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2.458</v>
      </c>
      <c r="E3">
        <v>40.68</v>
      </c>
      <c r="F3">
        <v>34.9</v>
      </c>
      <c r="G3">
        <v>14.64</v>
      </c>
      <c r="H3">
        <v>0.28</v>
      </c>
      <c r="I3">
        <v>143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291.05</v>
      </c>
      <c r="Q3">
        <v>8497.700000000001</v>
      </c>
      <c r="R3">
        <v>328.9</v>
      </c>
      <c r="S3">
        <v>148.16</v>
      </c>
      <c r="T3">
        <v>87205.25999999999</v>
      </c>
      <c r="U3">
        <v>0.45</v>
      </c>
      <c r="V3">
        <v>0.74</v>
      </c>
      <c r="W3">
        <v>15.21</v>
      </c>
      <c r="X3">
        <v>5.43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2024-09-26T13:19:28Z</dcterms:created>
  <dcterms:modified xsi:type="dcterms:W3CDTF">2024-09-26T13:19:28Z</dcterms:modified>
</cp:coreProperties>
</file>