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<sst xmlns="http://schemas.openxmlformats.org/spreadsheetml/2006/main" count="758" uniqueCount="33">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</sst>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0.3561</v>
      </c>
      <c r="E2">
        <v>280.79</v>
      </c>
      <c r="F2">
        <v>199.14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2753.81</v>
      </c>
      <c r="Q2">
        <v>7964.26</v>
      </c>
      <c r="R2">
        <v>3732.68</v>
      </c>
      <c r="S2">
        <v>167.86</v>
      </c>
      <c r="T2">
        <v>1772878.63</v>
      </c>
      <c r="U2">
        <v>0.04</v>
      </c>
      <c r="V2">
        <v>0.47</v>
      </c>
      <c r="W2">
        <v>3.56</v>
      </c>
      <c r="X2">
        <v>104.57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0.672</v>
      </c>
      <c r="E3">
        <v>148.8</v>
      </c>
      <c r="F3">
        <v>122.92</v>
      </c>
      <c r="G3">
        <v>12.27</v>
      </c>
      <c r="H3">
        <v>0.18</v>
      </c>
      <c r="I3">
        <v>601</v>
      </c>
      <c r="J3">
        <v>196.32</v>
      </c>
      <c r="K3">
        <v>54.38</v>
      </c>
      <c r="L3">
        <v>2</v>
      </c>
      <c r="M3">
        <v>599</v>
      </c>
      <c r="N3">
        <v>39.95</v>
      </c>
      <c r="O3">
        <v>24447.22</v>
      </c>
      <c r="P3">
        <v>1655.99</v>
      </c>
      <c r="Q3">
        <v>7962.42</v>
      </c>
      <c r="R3">
        <v>1130.85</v>
      </c>
      <c r="S3">
        <v>167.86</v>
      </c>
      <c r="T3">
        <v>479132.73</v>
      </c>
      <c r="U3">
        <v>0.15</v>
      </c>
      <c r="V3">
        <v>0.77</v>
      </c>
      <c r="W3">
        <v>1.23</v>
      </c>
      <c r="X3">
        <v>28.37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0.7873</v>
      </c>
      <c r="E4">
        <v>127.02</v>
      </c>
      <c r="F4">
        <v>110.85</v>
      </c>
      <c r="G4">
        <v>18.95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1455.81</v>
      </c>
      <c r="Q4">
        <v>7962.25</v>
      </c>
      <c r="R4">
        <v>720.95</v>
      </c>
      <c r="S4">
        <v>167.86</v>
      </c>
      <c r="T4">
        <v>275432.65</v>
      </c>
      <c r="U4">
        <v>0.23</v>
      </c>
      <c r="V4">
        <v>0.85</v>
      </c>
      <c r="W4">
        <v>0.83</v>
      </c>
      <c r="X4">
        <v>16.31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0.8488</v>
      </c>
      <c r="E5">
        <v>117.82</v>
      </c>
      <c r="F5">
        <v>105.81</v>
      </c>
      <c r="G5">
        <v>26.02</v>
      </c>
      <c r="H5">
        <v>0.36</v>
      </c>
      <c r="I5">
        <v>244</v>
      </c>
      <c r="J5">
        <v>199.44</v>
      </c>
      <c r="K5">
        <v>54.38</v>
      </c>
      <c r="L5">
        <v>4</v>
      </c>
      <c r="M5">
        <v>242</v>
      </c>
      <c r="N5">
        <v>41.06</v>
      </c>
      <c r="O5">
        <v>24831.54</v>
      </c>
      <c r="P5">
        <v>1351.81</v>
      </c>
      <c r="Q5">
        <v>7962.17</v>
      </c>
      <c r="R5">
        <v>549.86</v>
      </c>
      <c r="S5">
        <v>167.86</v>
      </c>
      <c r="T5">
        <v>190421.15</v>
      </c>
      <c r="U5">
        <v>0.31</v>
      </c>
      <c r="V5">
        <v>0.89</v>
      </c>
      <c r="W5">
        <v>0.67</v>
      </c>
      <c r="X5">
        <v>11.27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0.8871</v>
      </c>
      <c r="E6">
        <v>112.72</v>
      </c>
      <c r="F6">
        <v>103.01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1278.23</v>
      </c>
      <c r="Q6">
        <v>7962</v>
      </c>
      <c r="R6">
        <v>454.96</v>
      </c>
      <c r="S6">
        <v>167.86</v>
      </c>
      <c r="T6">
        <v>143265.44</v>
      </c>
      <c r="U6">
        <v>0.37</v>
      </c>
      <c r="V6">
        <v>0.91</v>
      </c>
      <c r="W6">
        <v>0.57</v>
      </c>
      <c r="X6">
        <v>8.470000000000001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1216.01</v>
      </c>
      <c r="Q7">
        <v>7961.96</v>
      </c>
      <c r="R7">
        <v>394.76</v>
      </c>
      <c r="S7">
        <v>167.86</v>
      </c>
      <c r="T7">
        <v>113355.58</v>
      </c>
      <c r="U7">
        <v>0.43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0.9333</v>
      </c>
      <c r="E8">
        <v>107.14</v>
      </c>
      <c r="F8">
        <v>99.95999999999999</v>
      </c>
      <c r="G8">
        <v>49.98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1156.59</v>
      </c>
      <c r="Q8">
        <v>7961.98</v>
      </c>
      <c r="R8">
        <v>351.34</v>
      </c>
      <c r="S8">
        <v>167.86</v>
      </c>
      <c r="T8">
        <v>91780.02</v>
      </c>
      <c r="U8">
        <v>0.48</v>
      </c>
      <c r="V8">
        <v>0.9399999999999999</v>
      </c>
      <c r="W8">
        <v>0.47</v>
      </c>
      <c r="X8">
        <v>5.42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0.9487</v>
      </c>
      <c r="E9">
        <v>105.41</v>
      </c>
      <c r="F9">
        <v>99</v>
      </c>
      <c r="G9">
        <v>59.4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1099.92</v>
      </c>
      <c r="Q9">
        <v>7961.98</v>
      </c>
      <c r="R9">
        <v>319.16</v>
      </c>
      <c r="S9">
        <v>167.86</v>
      </c>
      <c r="T9">
        <v>75791.22</v>
      </c>
      <c r="U9">
        <v>0.53</v>
      </c>
      <c r="V9">
        <v>0.95</v>
      </c>
      <c r="W9">
        <v>0.43</v>
      </c>
      <c r="X9">
        <v>4.46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0.9605</v>
      </c>
      <c r="E10">
        <v>104.11</v>
      </c>
      <c r="F10">
        <v>98.29000000000001</v>
      </c>
      <c r="G10">
        <v>69.38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1044.9</v>
      </c>
      <c r="Q10">
        <v>7961.96</v>
      </c>
      <c r="R10">
        <v>295.28</v>
      </c>
      <c r="S10">
        <v>167.86</v>
      </c>
      <c r="T10">
        <v>63929.01</v>
      </c>
      <c r="U10">
        <v>0.57</v>
      </c>
      <c r="V10">
        <v>0.96</v>
      </c>
      <c r="W10">
        <v>0.4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0.9623</v>
      </c>
      <c r="E11">
        <v>103.92</v>
      </c>
      <c r="F11">
        <v>98.25</v>
      </c>
      <c r="G11">
        <v>72.78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1033.97</v>
      </c>
      <c r="Q11">
        <v>7961.9</v>
      </c>
      <c r="R11">
        <v>290.72</v>
      </c>
      <c r="S11">
        <v>167.86</v>
      </c>
      <c r="T11">
        <v>61667.87</v>
      </c>
      <c r="U11">
        <v>0.58</v>
      </c>
      <c r="V11">
        <v>0.96</v>
      </c>
      <c r="W11">
        <v>0.49</v>
      </c>
      <c r="X11">
        <v>3.71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0.9622000000000001</v>
      </c>
      <c r="E12">
        <v>103.93</v>
      </c>
      <c r="F12">
        <v>98.26000000000001</v>
      </c>
      <c r="G12">
        <v>72.78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1041.7</v>
      </c>
      <c r="Q12">
        <v>7961.96</v>
      </c>
      <c r="R12">
        <v>290.89</v>
      </c>
      <c r="S12">
        <v>167.86</v>
      </c>
      <c r="T12">
        <v>61749.76</v>
      </c>
      <c r="U12">
        <v>0.58</v>
      </c>
      <c r="V12">
        <v>0.96</v>
      </c>
      <c r="W12">
        <v>0.5</v>
      </c>
      <c r="X12">
        <v>3.72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0.454</v>
      </c>
      <c r="E2">
        <v>220.28</v>
      </c>
      <c r="F2">
        <v>169.53</v>
      </c>
      <c r="G2">
        <v>6.77</v>
      </c>
      <c r="H2">
        <v>0.11</v>
      </c>
      <c r="I2">
        <v>1503</v>
      </c>
      <c r="J2">
        <v>159.12</v>
      </c>
      <c r="K2">
        <v>50.28</v>
      </c>
      <c r="L2">
        <v>1</v>
      </c>
      <c r="M2">
        <v>1501</v>
      </c>
      <c r="N2">
        <v>27.84</v>
      </c>
      <c r="O2">
        <v>19859.16</v>
      </c>
      <c r="P2">
        <v>2044.9</v>
      </c>
      <c r="Q2">
        <v>7963.78</v>
      </c>
      <c r="R2">
        <v>2719.65</v>
      </c>
      <c r="S2">
        <v>167.86</v>
      </c>
      <c r="T2">
        <v>1269021.28</v>
      </c>
      <c r="U2">
        <v>0.06</v>
      </c>
      <c r="V2">
        <v>0.5600000000000001</v>
      </c>
      <c r="W2">
        <v>2.7</v>
      </c>
      <c r="X2">
        <v>74.97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0.734</v>
      </c>
      <c r="E3">
        <v>136.25</v>
      </c>
      <c r="F3">
        <v>117.91</v>
      </c>
      <c r="G3">
        <v>14.23</v>
      </c>
      <c r="H3">
        <v>0.22</v>
      </c>
      <c r="I3">
        <v>497</v>
      </c>
      <c r="J3">
        <v>160.54</v>
      </c>
      <c r="K3">
        <v>50.28</v>
      </c>
      <c r="L3">
        <v>2</v>
      </c>
      <c r="M3">
        <v>495</v>
      </c>
      <c r="N3">
        <v>28.26</v>
      </c>
      <c r="O3">
        <v>20034.4</v>
      </c>
      <c r="P3">
        <v>1370.54</v>
      </c>
      <c r="Q3">
        <v>7962.39</v>
      </c>
      <c r="R3">
        <v>960.51</v>
      </c>
      <c r="S3">
        <v>167.86</v>
      </c>
      <c r="T3">
        <v>394481.84</v>
      </c>
      <c r="U3">
        <v>0.17</v>
      </c>
      <c r="V3">
        <v>0.8</v>
      </c>
      <c r="W3">
        <v>1.07</v>
      </c>
      <c r="X3">
        <v>23.36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0.8353</v>
      </c>
      <c r="E4">
        <v>119.71</v>
      </c>
      <c r="F4">
        <v>108.01</v>
      </c>
      <c r="G4">
        <v>22.27</v>
      </c>
      <c r="H4">
        <v>0.33</v>
      </c>
      <c r="I4">
        <v>291</v>
      </c>
      <c r="J4">
        <v>161.97</v>
      </c>
      <c r="K4">
        <v>50.28</v>
      </c>
      <c r="L4">
        <v>3</v>
      </c>
      <c r="M4">
        <v>289</v>
      </c>
      <c r="N4">
        <v>28.69</v>
      </c>
      <c r="O4">
        <v>20210.21</v>
      </c>
      <c r="P4">
        <v>1207.59</v>
      </c>
      <c r="Q4">
        <v>7962.25</v>
      </c>
      <c r="R4">
        <v>624.46</v>
      </c>
      <c r="S4">
        <v>167.86</v>
      </c>
      <c r="T4">
        <v>227489.1</v>
      </c>
      <c r="U4">
        <v>0.27</v>
      </c>
      <c r="V4">
        <v>0.87</v>
      </c>
      <c r="W4">
        <v>0.74</v>
      </c>
      <c r="X4">
        <v>13.47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0.8891</v>
      </c>
      <c r="E5">
        <v>112.47</v>
      </c>
      <c r="F5">
        <v>103.7</v>
      </c>
      <c r="G5">
        <v>31.11</v>
      </c>
      <c r="H5">
        <v>0.43</v>
      </c>
      <c r="I5">
        <v>200</v>
      </c>
      <c r="J5">
        <v>163.4</v>
      </c>
      <c r="K5">
        <v>50.28</v>
      </c>
      <c r="L5">
        <v>4</v>
      </c>
      <c r="M5">
        <v>198</v>
      </c>
      <c r="N5">
        <v>29.12</v>
      </c>
      <c r="O5">
        <v>20386.62</v>
      </c>
      <c r="P5">
        <v>1108.48</v>
      </c>
      <c r="Q5">
        <v>7961.96</v>
      </c>
      <c r="R5">
        <v>478.25</v>
      </c>
      <c r="S5">
        <v>167.86</v>
      </c>
      <c r="T5">
        <v>154837.08</v>
      </c>
      <c r="U5">
        <v>0.35</v>
      </c>
      <c r="V5">
        <v>0.91</v>
      </c>
      <c r="W5">
        <v>0.6</v>
      </c>
      <c r="X5">
        <v>9.16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0.9221</v>
      </c>
      <c r="E6">
        <v>108.45</v>
      </c>
      <c r="F6">
        <v>101.33</v>
      </c>
      <c r="G6">
        <v>40.8</v>
      </c>
      <c r="H6">
        <v>0.54</v>
      </c>
      <c r="I6">
        <v>149</v>
      </c>
      <c r="J6">
        <v>164.83</v>
      </c>
      <c r="K6">
        <v>50.28</v>
      </c>
      <c r="L6">
        <v>5</v>
      </c>
      <c r="M6">
        <v>147</v>
      </c>
      <c r="N6">
        <v>29.55</v>
      </c>
      <c r="O6">
        <v>20563.61</v>
      </c>
      <c r="P6">
        <v>1029.87</v>
      </c>
      <c r="Q6">
        <v>7962.06</v>
      </c>
      <c r="R6">
        <v>397.92</v>
      </c>
      <c r="S6">
        <v>167.86</v>
      </c>
      <c r="T6">
        <v>114927.95</v>
      </c>
      <c r="U6">
        <v>0.42</v>
      </c>
      <c r="V6">
        <v>0.93</v>
      </c>
      <c r="W6">
        <v>0.51</v>
      </c>
      <c r="X6">
        <v>6.79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0.9455</v>
      </c>
      <c r="E7">
        <v>105.77</v>
      </c>
      <c r="F7">
        <v>99.73999999999999</v>
      </c>
      <c r="G7">
        <v>52.04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110</v>
      </c>
      <c r="N7">
        <v>29.99</v>
      </c>
      <c r="O7">
        <v>20741.2</v>
      </c>
      <c r="P7">
        <v>950.45</v>
      </c>
      <c r="Q7">
        <v>7961.97</v>
      </c>
      <c r="R7">
        <v>344.12</v>
      </c>
      <c r="S7">
        <v>167.86</v>
      </c>
      <c r="T7">
        <v>88199.23</v>
      </c>
      <c r="U7">
        <v>0.49</v>
      </c>
      <c r="V7">
        <v>0.9399999999999999</v>
      </c>
      <c r="W7">
        <v>0.46</v>
      </c>
      <c r="X7">
        <v>5.2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0.9533</v>
      </c>
      <c r="E8">
        <v>104.89</v>
      </c>
      <c r="F8">
        <v>99.28</v>
      </c>
      <c r="G8">
        <v>58.4</v>
      </c>
      <c r="H8">
        <v>0.74</v>
      </c>
      <c r="I8">
        <v>102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917.13</v>
      </c>
      <c r="Q8">
        <v>7961.99</v>
      </c>
      <c r="R8">
        <v>324.65</v>
      </c>
      <c r="S8">
        <v>167.86</v>
      </c>
      <c r="T8">
        <v>78527.85000000001</v>
      </c>
      <c r="U8">
        <v>0.52</v>
      </c>
      <c r="V8">
        <v>0.95</v>
      </c>
      <c r="W8">
        <v>0.5600000000000001</v>
      </c>
      <c r="X8">
        <v>4.74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0.954</v>
      </c>
      <c r="E9">
        <v>104.82</v>
      </c>
      <c r="F9">
        <v>99.23999999999999</v>
      </c>
      <c r="G9">
        <v>58.95</v>
      </c>
      <c r="H9">
        <v>0.84</v>
      </c>
      <c r="I9">
        <v>101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922.38</v>
      </c>
      <c r="Q9">
        <v>7962.1</v>
      </c>
      <c r="R9">
        <v>322.52</v>
      </c>
      <c r="S9">
        <v>167.86</v>
      </c>
      <c r="T9">
        <v>77466.47</v>
      </c>
      <c r="U9">
        <v>0.52</v>
      </c>
      <c r="V9">
        <v>0.95</v>
      </c>
      <c r="W9">
        <v>0.57</v>
      </c>
      <c r="X9">
        <v>4.7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0.7175</v>
      </c>
      <c r="E2">
        <v>139.38</v>
      </c>
      <c r="F2">
        <v>126.07</v>
      </c>
      <c r="G2">
        <v>11.41</v>
      </c>
      <c r="H2">
        <v>0.22</v>
      </c>
      <c r="I2">
        <v>663</v>
      </c>
      <c r="J2">
        <v>80.84</v>
      </c>
      <c r="K2">
        <v>35.1</v>
      </c>
      <c r="L2">
        <v>1</v>
      </c>
      <c r="M2">
        <v>661</v>
      </c>
      <c r="N2">
        <v>9.74</v>
      </c>
      <c r="O2">
        <v>10204.21</v>
      </c>
      <c r="P2">
        <v>912.09</v>
      </c>
      <c r="Q2">
        <v>7962.46</v>
      </c>
      <c r="R2">
        <v>1238.43</v>
      </c>
      <c r="S2">
        <v>167.86</v>
      </c>
      <c r="T2">
        <v>532611.9</v>
      </c>
      <c r="U2">
        <v>0.14</v>
      </c>
      <c r="V2">
        <v>0.75</v>
      </c>
      <c r="W2">
        <v>1.33</v>
      </c>
      <c r="X2">
        <v>31.52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0.8943</v>
      </c>
      <c r="E3">
        <v>111.82</v>
      </c>
      <c r="F3">
        <v>105.76</v>
      </c>
      <c r="G3">
        <v>26.22</v>
      </c>
      <c r="H3">
        <v>0.43</v>
      </c>
      <c r="I3">
        <v>242</v>
      </c>
      <c r="J3">
        <v>82.04000000000001</v>
      </c>
      <c r="K3">
        <v>35.1</v>
      </c>
      <c r="L3">
        <v>2</v>
      </c>
      <c r="M3">
        <v>123</v>
      </c>
      <c r="N3">
        <v>9.94</v>
      </c>
      <c r="O3">
        <v>10352.53</v>
      </c>
      <c r="P3">
        <v>655.2</v>
      </c>
      <c r="Q3">
        <v>7962.21</v>
      </c>
      <c r="R3">
        <v>542.7</v>
      </c>
      <c r="S3">
        <v>167.86</v>
      </c>
      <c r="T3">
        <v>186850.72</v>
      </c>
      <c r="U3">
        <v>0.31</v>
      </c>
      <c r="V3">
        <v>0.89</v>
      </c>
      <c r="W3">
        <v>0.82</v>
      </c>
      <c r="X3">
        <v>11.21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0.9005</v>
      </c>
      <c r="E4">
        <v>111.05</v>
      </c>
      <c r="F4">
        <v>105.21</v>
      </c>
      <c r="G4">
        <v>27.57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651.25</v>
      </c>
      <c r="Q4">
        <v>7962.09</v>
      </c>
      <c r="R4">
        <v>518.99</v>
      </c>
      <c r="S4">
        <v>167.86</v>
      </c>
      <c r="T4">
        <v>175060.19</v>
      </c>
      <c r="U4">
        <v>0.32</v>
      </c>
      <c r="V4">
        <v>0.9</v>
      </c>
      <c r="W4">
        <v>0.9399999999999999</v>
      </c>
      <c r="X4">
        <v>10.67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0.6186</v>
      </c>
      <c r="E2">
        <v>161.65</v>
      </c>
      <c r="F2">
        <v>139.1</v>
      </c>
      <c r="G2">
        <v>9.039999999999999</v>
      </c>
      <c r="H2">
        <v>0.16</v>
      </c>
      <c r="I2">
        <v>923</v>
      </c>
      <c r="J2">
        <v>107.41</v>
      </c>
      <c r="K2">
        <v>41.65</v>
      </c>
      <c r="L2">
        <v>1</v>
      </c>
      <c r="M2">
        <v>921</v>
      </c>
      <c r="N2">
        <v>14.77</v>
      </c>
      <c r="O2">
        <v>13481.73</v>
      </c>
      <c r="P2">
        <v>1265.1</v>
      </c>
      <c r="Q2">
        <v>7962.85</v>
      </c>
      <c r="R2">
        <v>1682.08</v>
      </c>
      <c r="S2">
        <v>167.86</v>
      </c>
      <c r="T2">
        <v>753135.3199999999</v>
      </c>
      <c r="U2">
        <v>0.1</v>
      </c>
      <c r="V2">
        <v>0.68</v>
      </c>
      <c r="W2">
        <v>1.75</v>
      </c>
      <c r="X2">
        <v>44.55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0.8365</v>
      </c>
      <c r="E3">
        <v>119.55</v>
      </c>
      <c r="F3">
        <v>110.09</v>
      </c>
      <c r="G3">
        <v>19.78</v>
      </c>
      <c r="H3">
        <v>0.32</v>
      </c>
      <c r="I3">
        <v>334</v>
      </c>
      <c r="J3">
        <v>108.68</v>
      </c>
      <c r="K3">
        <v>41.65</v>
      </c>
      <c r="L3">
        <v>2</v>
      </c>
      <c r="M3">
        <v>332</v>
      </c>
      <c r="N3">
        <v>15.03</v>
      </c>
      <c r="O3">
        <v>13638.32</v>
      </c>
      <c r="P3">
        <v>924.45</v>
      </c>
      <c r="Q3">
        <v>7962.44</v>
      </c>
      <c r="R3">
        <v>695.05</v>
      </c>
      <c r="S3">
        <v>167.86</v>
      </c>
      <c r="T3">
        <v>262568.37</v>
      </c>
      <c r="U3">
        <v>0.24</v>
      </c>
      <c r="V3">
        <v>0.86</v>
      </c>
      <c r="W3">
        <v>0.8100000000000001</v>
      </c>
      <c r="X3">
        <v>15.55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0.9141</v>
      </c>
      <c r="E4">
        <v>109.39</v>
      </c>
      <c r="F4">
        <v>103.18</v>
      </c>
      <c r="G4">
        <v>32.93</v>
      </c>
      <c r="H4">
        <v>0.48</v>
      </c>
      <c r="I4">
        <v>188</v>
      </c>
      <c r="J4">
        <v>109.96</v>
      </c>
      <c r="K4">
        <v>41.65</v>
      </c>
      <c r="L4">
        <v>3</v>
      </c>
      <c r="M4">
        <v>172</v>
      </c>
      <c r="N4">
        <v>15.31</v>
      </c>
      <c r="O4">
        <v>13795.21</v>
      </c>
      <c r="P4">
        <v>779.22</v>
      </c>
      <c r="Q4">
        <v>7962.12</v>
      </c>
      <c r="R4">
        <v>460.16</v>
      </c>
      <c r="S4">
        <v>167.86</v>
      </c>
      <c r="T4">
        <v>145854.6</v>
      </c>
      <c r="U4">
        <v>0.36</v>
      </c>
      <c r="V4">
        <v>0.91</v>
      </c>
      <c r="W4">
        <v>0.59</v>
      </c>
      <c r="X4">
        <v>8.640000000000001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0.9292</v>
      </c>
      <c r="E5">
        <v>107.62</v>
      </c>
      <c r="F5">
        <v>102.01</v>
      </c>
      <c r="G5">
        <v>38.02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742.76</v>
      </c>
      <c r="Q5">
        <v>7962.11</v>
      </c>
      <c r="R5">
        <v>413.88</v>
      </c>
      <c r="S5">
        <v>167.86</v>
      </c>
      <c r="T5">
        <v>122846.04</v>
      </c>
      <c r="U5">
        <v>0.41</v>
      </c>
      <c r="V5">
        <v>0.92</v>
      </c>
      <c r="W5">
        <v>0.74</v>
      </c>
      <c r="X5">
        <v>7.47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0.9291</v>
      </c>
      <c r="E6">
        <v>107.63</v>
      </c>
      <c r="F6">
        <v>102.01</v>
      </c>
      <c r="G6">
        <v>38.02</v>
      </c>
      <c r="H6">
        <v>0.78</v>
      </c>
      <c r="I6">
        <v>161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750.72</v>
      </c>
      <c r="Q6">
        <v>7962.11</v>
      </c>
      <c r="R6">
        <v>413.98</v>
      </c>
      <c r="S6">
        <v>167.86</v>
      </c>
      <c r="T6">
        <v>122898.56</v>
      </c>
      <c r="U6">
        <v>0.41</v>
      </c>
      <c r="V6">
        <v>0.92</v>
      </c>
      <c r="W6">
        <v>0.74</v>
      </c>
      <c r="X6">
        <v>7.47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0.7984</v>
      </c>
      <c r="E2">
        <v>125.25</v>
      </c>
      <c r="F2">
        <v>116.87</v>
      </c>
      <c r="G2">
        <v>14.79</v>
      </c>
      <c r="H2">
        <v>0.28</v>
      </c>
      <c r="I2">
        <v>474</v>
      </c>
      <c r="J2">
        <v>61.76</v>
      </c>
      <c r="K2">
        <v>28.92</v>
      </c>
      <c r="L2">
        <v>1</v>
      </c>
      <c r="M2">
        <v>471</v>
      </c>
      <c r="N2">
        <v>6.84</v>
      </c>
      <c r="O2">
        <v>7851.41</v>
      </c>
      <c r="P2">
        <v>654.14</v>
      </c>
      <c r="Q2">
        <v>7962.51</v>
      </c>
      <c r="R2">
        <v>925.58</v>
      </c>
      <c r="S2">
        <v>167.86</v>
      </c>
      <c r="T2">
        <v>377130.02</v>
      </c>
      <c r="U2">
        <v>0.18</v>
      </c>
      <c r="V2">
        <v>0.8100000000000001</v>
      </c>
      <c r="W2">
        <v>1.03</v>
      </c>
      <c r="X2">
        <v>22.32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0.8643</v>
      </c>
      <c r="E3">
        <v>115.7</v>
      </c>
      <c r="F3">
        <v>109.46</v>
      </c>
      <c r="G3">
        <v>20.52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573.02</v>
      </c>
      <c r="Q3">
        <v>7962.43</v>
      </c>
      <c r="R3">
        <v>658.65</v>
      </c>
      <c r="S3">
        <v>167.86</v>
      </c>
      <c r="T3">
        <v>244438.67</v>
      </c>
      <c r="U3">
        <v>0.25</v>
      </c>
      <c r="V3">
        <v>0.86</v>
      </c>
      <c r="W3">
        <v>1.21</v>
      </c>
      <c r="X3">
        <v>14.91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0.4289</v>
      </c>
      <c r="E2">
        <v>233.18</v>
      </c>
      <c r="F2">
        <v>175.91</v>
      </c>
      <c r="G2">
        <v>6.52</v>
      </c>
      <c r="H2">
        <v>0.11</v>
      </c>
      <c r="I2">
        <v>1620</v>
      </c>
      <c r="J2">
        <v>167.88</v>
      </c>
      <c r="K2">
        <v>51.39</v>
      </c>
      <c r="L2">
        <v>1</v>
      </c>
      <c r="M2">
        <v>1618</v>
      </c>
      <c r="N2">
        <v>30.49</v>
      </c>
      <c r="O2">
        <v>20939.59</v>
      </c>
      <c r="P2">
        <v>2201.11</v>
      </c>
      <c r="Q2">
        <v>7963.93</v>
      </c>
      <c r="R2">
        <v>2937.66</v>
      </c>
      <c r="S2">
        <v>167.86</v>
      </c>
      <c r="T2">
        <v>1377444.48</v>
      </c>
      <c r="U2">
        <v>0.06</v>
      </c>
      <c r="V2">
        <v>0.54</v>
      </c>
      <c r="W2">
        <v>2.89</v>
      </c>
      <c r="X2">
        <v>81.34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0.7181999999999999</v>
      </c>
      <c r="E3">
        <v>139.24</v>
      </c>
      <c r="F3">
        <v>119.14</v>
      </c>
      <c r="G3">
        <v>13.67</v>
      </c>
      <c r="H3">
        <v>0.21</v>
      </c>
      <c r="I3">
        <v>523</v>
      </c>
      <c r="J3">
        <v>169.33</v>
      </c>
      <c r="K3">
        <v>51.39</v>
      </c>
      <c r="L3">
        <v>2</v>
      </c>
      <c r="M3">
        <v>521</v>
      </c>
      <c r="N3">
        <v>30.94</v>
      </c>
      <c r="O3">
        <v>21118.46</v>
      </c>
      <c r="P3">
        <v>1441.5</v>
      </c>
      <c r="Q3">
        <v>7962.79</v>
      </c>
      <c r="R3">
        <v>1002.41</v>
      </c>
      <c r="S3">
        <v>167.86</v>
      </c>
      <c r="T3">
        <v>415301.14</v>
      </c>
      <c r="U3">
        <v>0.17</v>
      </c>
      <c r="V3">
        <v>0.79</v>
      </c>
      <c r="W3">
        <v>1.12</v>
      </c>
      <c r="X3">
        <v>24.59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0.8233</v>
      </c>
      <c r="E4">
        <v>121.46</v>
      </c>
      <c r="F4">
        <v>108.72</v>
      </c>
      <c r="G4">
        <v>21.32</v>
      </c>
      <c r="H4">
        <v>0.31</v>
      </c>
      <c r="I4">
        <v>306</v>
      </c>
      <c r="J4">
        <v>170.79</v>
      </c>
      <c r="K4">
        <v>51.39</v>
      </c>
      <c r="L4">
        <v>3</v>
      </c>
      <c r="M4">
        <v>304</v>
      </c>
      <c r="N4">
        <v>31.4</v>
      </c>
      <c r="O4">
        <v>21297.94</v>
      </c>
      <c r="P4">
        <v>1270.25</v>
      </c>
      <c r="Q4">
        <v>7962.39</v>
      </c>
      <c r="R4">
        <v>648.4</v>
      </c>
      <c r="S4">
        <v>167.86</v>
      </c>
      <c r="T4">
        <v>239383.63</v>
      </c>
      <c r="U4">
        <v>0.26</v>
      </c>
      <c r="V4">
        <v>0.87</v>
      </c>
      <c r="W4">
        <v>0.77</v>
      </c>
      <c r="X4">
        <v>14.17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0.8784999999999999</v>
      </c>
      <c r="E5">
        <v>113.83</v>
      </c>
      <c r="F5">
        <v>104.27</v>
      </c>
      <c r="G5">
        <v>29.51</v>
      </c>
      <c r="H5">
        <v>0.41</v>
      </c>
      <c r="I5">
        <v>212</v>
      </c>
      <c r="J5">
        <v>172.25</v>
      </c>
      <c r="K5">
        <v>51.39</v>
      </c>
      <c r="L5">
        <v>4</v>
      </c>
      <c r="M5">
        <v>210</v>
      </c>
      <c r="N5">
        <v>31.86</v>
      </c>
      <c r="O5">
        <v>21478.05</v>
      </c>
      <c r="P5">
        <v>1172.07</v>
      </c>
      <c r="Q5">
        <v>7962.12</v>
      </c>
      <c r="R5">
        <v>497.74</v>
      </c>
      <c r="S5">
        <v>167.86</v>
      </c>
      <c r="T5">
        <v>164524.16</v>
      </c>
      <c r="U5">
        <v>0.34</v>
      </c>
      <c r="V5">
        <v>0.9</v>
      </c>
      <c r="W5">
        <v>0.61</v>
      </c>
      <c r="X5">
        <v>9.73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0.9121</v>
      </c>
      <c r="E6">
        <v>109.64</v>
      </c>
      <c r="F6">
        <v>101.88</v>
      </c>
      <c r="G6">
        <v>38.45</v>
      </c>
      <c r="H6">
        <v>0.51</v>
      </c>
      <c r="I6">
        <v>159</v>
      </c>
      <c r="J6">
        <v>173.71</v>
      </c>
      <c r="K6">
        <v>51.39</v>
      </c>
      <c r="L6">
        <v>5</v>
      </c>
      <c r="M6">
        <v>157</v>
      </c>
      <c r="N6">
        <v>32.32</v>
      </c>
      <c r="O6">
        <v>21658.78</v>
      </c>
      <c r="P6">
        <v>1095.52</v>
      </c>
      <c r="Q6">
        <v>7962.08</v>
      </c>
      <c r="R6">
        <v>416.93</v>
      </c>
      <c r="S6">
        <v>167.86</v>
      </c>
      <c r="T6">
        <v>124383.31</v>
      </c>
      <c r="U6">
        <v>0.4</v>
      </c>
      <c r="V6">
        <v>0.93</v>
      </c>
      <c r="W6">
        <v>0.53</v>
      </c>
      <c r="X6">
        <v>7.34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0.9378</v>
      </c>
      <c r="E7">
        <v>106.63</v>
      </c>
      <c r="F7">
        <v>100.09</v>
      </c>
      <c r="G7">
        <v>48.82</v>
      </c>
      <c r="H7">
        <v>0.61</v>
      </c>
      <c r="I7">
        <v>123</v>
      </c>
      <c r="J7">
        <v>175.18</v>
      </c>
      <c r="K7">
        <v>51.39</v>
      </c>
      <c r="L7">
        <v>6</v>
      </c>
      <c r="M7">
        <v>121</v>
      </c>
      <c r="N7">
        <v>32.79</v>
      </c>
      <c r="O7">
        <v>21840.16</v>
      </c>
      <c r="P7">
        <v>1020.86</v>
      </c>
      <c r="Q7">
        <v>7961.91</v>
      </c>
      <c r="R7">
        <v>355.81</v>
      </c>
      <c r="S7">
        <v>167.86</v>
      </c>
      <c r="T7">
        <v>94002.12</v>
      </c>
      <c r="U7">
        <v>0.47</v>
      </c>
      <c r="V7">
        <v>0.9399999999999999</v>
      </c>
      <c r="W7">
        <v>0.48</v>
      </c>
      <c r="X7">
        <v>5.55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0.9540999999999999</v>
      </c>
      <c r="E8">
        <v>104.81</v>
      </c>
      <c r="F8">
        <v>99.05</v>
      </c>
      <c r="G8">
        <v>59.43</v>
      </c>
      <c r="H8">
        <v>0.7</v>
      </c>
      <c r="I8">
        <v>100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955.33</v>
      </c>
      <c r="Q8">
        <v>7961.87</v>
      </c>
      <c r="R8">
        <v>318.96</v>
      </c>
      <c r="S8">
        <v>167.86</v>
      </c>
      <c r="T8">
        <v>75691.55</v>
      </c>
      <c r="U8">
        <v>0.53</v>
      </c>
      <c r="V8">
        <v>0.95</v>
      </c>
      <c r="W8">
        <v>0.48</v>
      </c>
      <c r="X8">
        <v>4.51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0.9571</v>
      </c>
      <c r="E9">
        <v>104.48</v>
      </c>
      <c r="F9">
        <v>98.89</v>
      </c>
      <c r="G9">
        <v>62.46</v>
      </c>
      <c r="H9">
        <v>0.8</v>
      </c>
      <c r="I9">
        <v>95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945.91</v>
      </c>
      <c r="Q9">
        <v>7961.95</v>
      </c>
      <c r="R9">
        <v>311.21</v>
      </c>
      <c r="S9">
        <v>167.86</v>
      </c>
      <c r="T9">
        <v>71841.99000000001</v>
      </c>
      <c r="U9">
        <v>0.54</v>
      </c>
      <c r="V9">
        <v>0.95</v>
      </c>
      <c r="W9">
        <v>0.55</v>
      </c>
      <c r="X9">
        <v>4.35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0.8306</v>
      </c>
      <c r="E2">
        <v>120.4</v>
      </c>
      <c r="F2">
        <v>113.66</v>
      </c>
      <c r="G2">
        <v>16.67</v>
      </c>
      <c r="H2">
        <v>0.34</v>
      </c>
      <c r="I2">
        <v>409</v>
      </c>
      <c r="J2">
        <v>51.33</v>
      </c>
      <c r="K2">
        <v>24.83</v>
      </c>
      <c r="L2">
        <v>1</v>
      </c>
      <c r="M2">
        <v>102</v>
      </c>
      <c r="N2">
        <v>5.51</v>
      </c>
      <c r="O2">
        <v>6564.78</v>
      </c>
      <c r="P2">
        <v>525.64</v>
      </c>
      <c r="Q2">
        <v>7962.25</v>
      </c>
      <c r="R2">
        <v>801.6799999999999</v>
      </c>
      <c r="S2">
        <v>167.86</v>
      </c>
      <c r="T2">
        <v>315506.45</v>
      </c>
      <c r="U2">
        <v>0.21</v>
      </c>
      <c r="V2">
        <v>0.83</v>
      </c>
      <c r="W2">
        <v>1.33</v>
      </c>
      <c r="X2">
        <v>19.11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0.835</v>
      </c>
      <c r="E3">
        <v>119.76</v>
      </c>
      <c r="F3">
        <v>113.13</v>
      </c>
      <c r="G3">
        <v>17.01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531.0700000000001</v>
      </c>
      <c r="Q3">
        <v>7962.47</v>
      </c>
      <c r="R3">
        <v>779.24</v>
      </c>
      <c r="S3">
        <v>167.86</v>
      </c>
      <c r="T3">
        <v>304339.61</v>
      </c>
      <c r="U3">
        <v>0.22</v>
      </c>
      <c r="V3">
        <v>0.83</v>
      </c>
      <c r="W3">
        <v>1.44</v>
      </c>
      <c r="X3">
        <v>18.59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0.5326</v>
      </c>
      <c r="E2">
        <v>187.75</v>
      </c>
      <c r="F2">
        <v>153.07</v>
      </c>
      <c r="G2">
        <v>7.69</v>
      </c>
      <c r="H2">
        <v>0.13</v>
      </c>
      <c r="I2">
        <v>1194</v>
      </c>
      <c r="J2">
        <v>133.21</v>
      </c>
      <c r="K2">
        <v>46.47</v>
      </c>
      <c r="L2">
        <v>1</v>
      </c>
      <c r="M2">
        <v>1192</v>
      </c>
      <c r="N2">
        <v>20.75</v>
      </c>
      <c r="O2">
        <v>16663.42</v>
      </c>
      <c r="P2">
        <v>1630.57</v>
      </c>
      <c r="Q2">
        <v>7962.99</v>
      </c>
      <c r="R2">
        <v>2158.25</v>
      </c>
      <c r="S2">
        <v>167.86</v>
      </c>
      <c r="T2">
        <v>989867.89</v>
      </c>
      <c r="U2">
        <v>0.08</v>
      </c>
      <c r="V2">
        <v>0.62</v>
      </c>
      <c r="W2">
        <v>2.19</v>
      </c>
      <c r="X2">
        <v>58.51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0.7834</v>
      </c>
      <c r="E3">
        <v>127.65</v>
      </c>
      <c r="F3">
        <v>114.09</v>
      </c>
      <c r="G3">
        <v>16.38</v>
      </c>
      <c r="H3">
        <v>0.26</v>
      </c>
      <c r="I3">
        <v>418</v>
      </c>
      <c r="J3">
        <v>134.55</v>
      </c>
      <c r="K3">
        <v>46.47</v>
      </c>
      <c r="L3">
        <v>2</v>
      </c>
      <c r="M3">
        <v>416</v>
      </c>
      <c r="N3">
        <v>21.09</v>
      </c>
      <c r="O3">
        <v>16828.84</v>
      </c>
      <c r="P3">
        <v>1154.28</v>
      </c>
      <c r="Q3">
        <v>7962.43</v>
      </c>
      <c r="R3">
        <v>831.04</v>
      </c>
      <c r="S3">
        <v>167.86</v>
      </c>
      <c r="T3">
        <v>330144.44</v>
      </c>
      <c r="U3">
        <v>0.2</v>
      </c>
      <c r="V3">
        <v>0.83</v>
      </c>
      <c r="W3">
        <v>0.9399999999999999</v>
      </c>
      <c r="X3">
        <v>19.54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0.8732</v>
      </c>
      <c r="E4">
        <v>114.52</v>
      </c>
      <c r="F4">
        <v>105.73</v>
      </c>
      <c r="G4">
        <v>26.11</v>
      </c>
      <c r="H4">
        <v>0.39</v>
      </c>
      <c r="I4">
        <v>243</v>
      </c>
      <c r="J4">
        <v>135.9</v>
      </c>
      <c r="K4">
        <v>46.47</v>
      </c>
      <c r="L4">
        <v>3</v>
      </c>
      <c r="M4">
        <v>241</v>
      </c>
      <c r="N4">
        <v>21.43</v>
      </c>
      <c r="O4">
        <v>16994.64</v>
      </c>
      <c r="P4">
        <v>1008.69</v>
      </c>
      <c r="Q4">
        <v>7962.06</v>
      </c>
      <c r="R4">
        <v>546.6</v>
      </c>
      <c r="S4">
        <v>167.86</v>
      </c>
      <c r="T4">
        <v>188795.01</v>
      </c>
      <c r="U4">
        <v>0.31</v>
      </c>
      <c r="V4">
        <v>0.89</v>
      </c>
      <c r="W4">
        <v>0.68</v>
      </c>
      <c r="X4">
        <v>11.19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0.9193</v>
      </c>
      <c r="E5">
        <v>108.78</v>
      </c>
      <c r="F5">
        <v>102.14</v>
      </c>
      <c r="G5">
        <v>37.37</v>
      </c>
      <c r="H5">
        <v>0.52</v>
      </c>
      <c r="I5">
        <v>164</v>
      </c>
      <c r="J5">
        <v>137.25</v>
      </c>
      <c r="K5">
        <v>46.47</v>
      </c>
      <c r="L5">
        <v>4</v>
      </c>
      <c r="M5">
        <v>162</v>
      </c>
      <c r="N5">
        <v>21.78</v>
      </c>
      <c r="O5">
        <v>17160.92</v>
      </c>
      <c r="P5">
        <v>905.79</v>
      </c>
      <c r="Q5">
        <v>7962.21</v>
      </c>
      <c r="R5">
        <v>425.37</v>
      </c>
      <c r="S5">
        <v>167.86</v>
      </c>
      <c r="T5">
        <v>128575.95</v>
      </c>
      <c r="U5">
        <v>0.39</v>
      </c>
      <c r="V5">
        <v>0.92</v>
      </c>
      <c r="W5">
        <v>0.54</v>
      </c>
      <c r="X5">
        <v>7.59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0.9435</v>
      </c>
      <c r="E6">
        <v>105.98</v>
      </c>
      <c r="F6">
        <v>100.37</v>
      </c>
      <c r="G6">
        <v>47.8</v>
      </c>
      <c r="H6">
        <v>0.64</v>
      </c>
      <c r="I6">
        <v>126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831.53</v>
      </c>
      <c r="Q6">
        <v>7962.09</v>
      </c>
      <c r="R6">
        <v>361.31</v>
      </c>
      <c r="S6">
        <v>167.86</v>
      </c>
      <c r="T6">
        <v>96735.85000000001</v>
      </c>
      <c r="U6">
        <v>0.46</v>
      </c>
      <c r="V6">
        <v>0.9399999999999999</v>
      </c>
      <c r="W6">
        <v>0.6</v>
      </c>
      <c r="X6">
        <v>5.83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0.9448</v>
      </c>
      <c r="E7">
        <v>105.85</v>
      </c>
      <c r="F7">
        <v>100.29</v>
      </c>
      <c r="G7">
        <v>48.53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835.02</v>
      </c>
      <c r="Q7">
        <v>7962.13</v>
      </c>
      <c r="R7">
        <v>357.16</v>
      </c>
      <c r="S7">
        <v>167.86</v>
      </c>
      <c r="T7">
        <v>94672.85000000001</v>
      </c>
      <c r="U7">
        <v>0.47</v>
      </c>
      <c r="V7">
        <v>0.9399999999999999</v>
      </c>
      <c r="W7">
        <v>0.64</v>
      </c>
      <c r="X7">
        <v>5.75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0.4796</v>
      </c>
      <c r="E2">
        <v>208.52</v>
      </c>
      <c r="F2">
        <v>163.65</v>
      </c>
      <c r="G2">
        <v>7.04</v>
      </c>
      <c r="H2">
        <v>0.12</v>
      </c>
      <c r="I2">
        <v>1394</v>
      </c>
      <c r="J2">
        <v>150.44</v>
      </c>
      <c r="K2">
        <v>49.1</v>
      </c>
      <c r="L2">
        <v>1</v>
      </c>
      <c r="M2">
        <v>1392</v>
      </c>
      <c r="N2">
        <v>25.34</v>
      </c>
      <c r="O2">
        <v>18787.76</v>
      </c>
      <c r="P2">
        <v>1898.95</v>
      </c>
      <c r="Q2">
        <v>7963.42</v>
      </c>
      <c r="R2">
        <v>2519.4</v>
      </c>
      <c r="S2">
        <v>167.86</v>
      </c>
      <c r="T2">
        <v>1169439.97</v>
      </c>
      <c r="U2">
        <v>0.07000000000000001</v>
      </c>
      <c r="V2">
        <v>0.58</v>
      </c>
      <c r="W2">
        <v>2.52</v>
      </c>
      <c r="X2">
        <v>69.09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0.7502</v>
      </c>
      <c r="E3">
        <v>133.3</v>
      </c>
      <c r="F3">
        <v>116.64</v>
      </c>
      <c r="G3">
        <v>14.86</v>
      </c>
      <c r="H3">
        <v>0.23</v>
      </c>
      <c r="I3">
        <v>471</v>
      </c>
      <c r="J3">
        <v>151.83</v>
      </c>
      <c r="K3">
        <v>49.1</v>
      </c>
      <c r="L3">
        <v>2</v>
      </c>
      <c r="M3">
        <v>469</v>
      </c>
      <c r="N3">
        <v>25.73</v>
      </c>
      <c r="O3">
        <v>18959.54</v>
      </c>
      <c r="P3">
        <v>1299.32</v>
      </c>
      <c r="Q3">
        <v>7962.5</v>
      </c>
      <c r="R3">
        <v>917.67</v>
      </c>
      <c r="S3">
        <v>167.86</v>
      </c>
      <c r="T3">
        <v>373191.7</v>
      </c>
      <c r="U3">
        <v>0.18</v>
      </c>
      <c r="V3">
        <v>0.8100000000000001</v>
      </c>
      <c r="W3">
        <v>1.02</v>
      </c>
      <c r="X3">
        <v>22.09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0.8482</v>
      </c>
      <c r="E4">
        <v>117.9</v>
      </c>
      <c r="F4">
        <v>107.22</v>
      </c>
      <c r="G4">
        <v>23.39</v>
      </c>
      <c r="H4">
        <v>0.35</v>
      </c>
      <c r="I4">
        <v>275</v>
      </c>
      <c r="J4">
        <v>153.23</v>
      </c>
      <c r="K4">
        <v>49.1</v>
      </c>
      <c r="L4">
        <v>3</v>
      </c>
      <c r="M4">
        <v>273</v>
      </c>
      <c r="N4">
        <v>26.13</v>
      </c>
      <c r="O4">
        <v>19131.85</v>
      </c>
      <c r="P4">
        <v>1142.37</v>
      </c>
      <c r="Q4">
        <v>7962.19</v>
      </c>
      <c r="R4">
        <v>597.4400000000001</v>
      </c>
      <c r="S4">
        <v>167.86</v>
      </c>
      <c r="T4">
        <v>214056.93</v>
      </c>
      <c r="U4">
        <v>0.28</v>
      </c>
      <c r="V4">
        <v>0.88</v>
      </c>
      <c r="W4">
        <v>0.72</v>
      </c>
      <c r="X4">
        <v>12.67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0.8989</v>
      </c>
      <c r="E5">
        <v>111.25</v>
      </c>
      <c r="F5">
        <v>103.2</v>
      </c>
      <c r="G5">
        <v>32.76</v>
      </c>
      <c r="H5">
        <v>0.46</v>
      </c>
      <c r="I5">
        <v>189</v>
      </c>
      <c r="J5">
        <v>154.63</v>
      </c>
      <c r="K5">
        <v>49.1</v>
      </c>
      <c r="L5">
        <v>4</v>
      </c>
      <c r="M5">
        <v>187</v>
      </c>
      <c r="N5">
        <v>26.53</v>
      </c>
      <c r="O5">
        <v>19304.72</v>
      </c>
      <c r="P5">
        <v>1044.74</v>
      </c>
      <c r="Q5">
        <v>7962.06</v>
      </c>
      <c r="R5">
        <v>461.51</v>
      </c>
      <c r="S5">
        <v>167.86</v>
      </c>
      <c r="T5">
        <v>146521.28</v>
      </c>
      <c r="U5">
        <v>0.36</v>
      </c>
      <c r="V5">
        <v>0.91</v>
      </c>
      <c r="W5">
        <v>0.57</v>
      </c>
      <c r="X5">
        <v>8.66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0.9312</v>
      </c>
      <c r="E6">
        <v>107.38</v>
      </c>
      <c r="F6">
        <v>100.86</v>
      </c>
      <c r="G6">
        <v>43.54</v>
      </c>
      <c r="H6">
        <v>0.57</v>
      </c>
      <c r="I6">
        <v>139</v>
      </c>
      <c r="J6">
        <v>156.03</v>
      </c>
      <c r="K6">
        <v>49.1</v>
      </c>
      <c r="L6">
        <v>5</v>
      </c>
      <c r="M6">
        <v>137</v>
      </c>
      <c r="N6">
        <v>26.94</v>
      </c>
      <c r="O6">
        <v>19478.15</v>
      </c>
      <c r="P6">
        <v>959.33</v>
      </c>
      <c r="Q6">
        <v>7961.95</v>
      </c>
      <c r="R6">
        <v>382.16</v>
      </c>
      <c r="S6">
        <v>167.86</v>
      </c>
      <c r="T6">
        <v>107096.34</v>
      </c>
      <c r="U6">
        <v>0.44</v>
      </c>
      <c r="V6">
        <v>0.93</v>
      </c>
      <c r="W6">
        <v>0.49</v>
      </c>
      <c r="X6">
        <v>6.32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0.9494</v>
      </c>
      <c r="E7">
        <v>105.33</v>
      </c>
      <c r="F7">
        <v>99.66</v>
      </c>
      <c r="G7">
        <v>53.87</v>
      </c>
      <c r="H7">
        <v>0.67</v>
      </c>
      <c r="I7">
        <v>111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892.48</v>
      </c>
      <c r="Q7">
        <v>7962.13</v>
      </c>
      <c r="R7">
        <v>338.25</v>
      </c>
      <c r="S7">
        <v>167.86</v>
      </c>
      <c r="T7">
        <v>85283.83</v>
      </c>
      <c r="U7">
        <v>0.5</v>
      </c>
      <c r="V7">
        <v>0.95</v>
      </c>
      <c r="W7">
        <v>0.54</v>
      </c>
      <c r="X7">
        <v>5.12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0.9515</v>
      </c>
      <c r="E8">
        <v>105.1</v>
      </c>
      <c r="F8">
        <v>99.53</v>
      </c>
      <c r="G8">
        <v>55.29</v>
      </c>
      <c r="H8">
        <v>0.78</v>
      </c>
      <c r="I8">
        <v>108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891.02</v>
      </c>
      <c r="Q8">
        <v>7961.96</v>
      </c>
      <c r="R8">
        <v>332.09</v>
      </c>
      <c r="S8">
        <v>167.86</v>
      </c>
      <c r="T8">
        <v>82216.32000000001</v>
      </c>
      <c r="U8">
        <v>0.51</v>
      </c>
      <c r="V8">
        <v>0.95</v>
      </c>
      <c r="W8">
        <v>0.59</v>
      </c>
      <c r="X8">
        <v>4.99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0.3801</v>
      </c>
      <c r="E2">
        <v>263.06</v>
      </c>
      <c r="F2">
        <v>190.5</v>
      </c>
      <c r="G2">
        <v>6.07</v>
      </c>
      <c r="H2">
        <v>0.1</v>
      </c>
      <c r="I2">
        <v>1883</v>
      </c>
      <c r="J2">
        <v>185.69</v>
      </c>
      <c r="K2">
        <v>53.44</v>
      </c>
      <c r="L2">
        <v>1</v>
      </c>
      <c r="M2">
        <v>1881</v>
      </c>
      <c r="N2">
        <v>36.26</v>
      </c>
      <c r="O2">
        <v>23136.14</v>
      </c>
      <c r="P2">
        <v>2551.62</v>
      </c>
      <c r="Q2">
        <v>7963.84</v>
      </c>
      <c r="R2">
        <v>3437.54</v>
      </c>
      <c r="S2">
        <v>167.86</v>
      </c>
      <c r="T2">
        <v>1626068.48</v>
      </c>
      <c r="U2">
        <v>0.05</v>
      </c>
      <c r="V2">
        <v>0.49</v>
      </c>
      <c r="W2">
        <v>3.31</v>
      </c>
      <c r="X2">
        <v>95.94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0.6870000000000001</v>
      </c>
      <c r="E3">
        <v>145.55</v>
      </c>
      <c r="F3">
        <v>121.68</v>
      </c>
      <c r="G3">
        <v>12.7</v>
      </c>
      <c r="H3">
        <v>0.19</v>
      </c>
      <c r="I3">
        <v>575</v>
      </c>
      <c r="J3">
        <v>187.21</v>
      </c>
      <c r="K3">
        <v>53.44</v>
      </c>
      <c r="L3">
        <v>2</v>
      </c>
      <c r="M3">
        <v>573</v>
      </c>
      <c r="N3">
        <v>36.77</v>
      </c>
      <c r="O3">
        <v>23322.88</v>
      </c>
      <c r="P3">
        <v>1584.34</v>
      </c>
      <c r="Q3">
        <v>7962.61</v>
      </c>
      <c r="R3">
        <v>1088.43</v>
      </c>
      <c r="S3">
        <v>167.86</v>
      </c>
      <c r="T3">
        <v>458049.98</v>
      </c>
      <c r="U3">
        <v>0.15</v>
      </c>
      <c r="V3">
        <v>0.77</v>
      </c>
      <c r="W3">
        <v>1.21</v>
      </c>
      <c r="X3">
        <v>27.13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0.7994</v>
      </c>
      <c r="E4">
        <v>125.09</v>
      </c>
      <c r="F4">
        <v>110.12</v>
      </c>
      <c r="G4">
        <v>19.66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1394.13</v>
      </c>
      <c r="Q4">
        <v>7962.59</v>
      </c>
      <c r="R4">
        <v>696.02</v>
      </c>
      <c r="S4">
        <v>167.86</v>
      </c>
      <c r="T4">
        <v>263044.08</v>
      </c>
      <c r="U4">
        <v>0.24</v>
      </c>
      <c r="V4">
        <v>0.86</v>
      </c>
      <c r="W4">
        <v>0.82</v>
      </c>
      <c r="X4">
        <v>15.57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0.8583</v>
      </c>
      <c r="E5">
        <v>116.5</v>
      </c>
      <c r="F5">
        <v>105.32</v>
      </c>
      <c r="G5">
        <v>27.01</v>
      </c>
      <c r="H5">
        <v>0.37</v>
      </c>
      <c r="I5">
        <v>234</v>
      </c>
      <c r="J5">
        <v>190.25</v>
      </c>
      <c r="K5">
        <v>53.44</v>
      </c>
      <c r="L5">
        <v>4</v>
      </c>
      <c r="M5">
        <v>232</v>
      </c>
      <c r="N5">
        <v>37.82</v>
      </c>
      <c r="O5">
        <v>23698.48</v>
      </c>
      <c r="P5">
        <v>1293.51</v>
      </c>
      <c r="Q5">
        <v>7962.11</v>
      </c>
      <c r="R5">
        <v>533.4</v>
      </c>
      <c r="S5">
        <v>167.86</v>
      </c>
      <c r="T5">
        <v>182241.09</v>
      </c>
      <c r="U5">
        <v>0.31</v>
      </c>
      <c r="V5">
        <v>0.89</v>
      </c>
      <c r="W5">
        <v>0.65</v>
      </c>
      <c r="X5">
        <v>10.78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0.8964</v>
      </c>
      <c r="E6">
        <v>111.56</v>
      </c>
      <c r="F6">
        <v>102.54</v>
      </c>
      <c r="G6">
        <v>34.96</v>
      </c>
      <c r="H6">
        <v>0.46</v>
      </c>
      <c r="I6">
        <v>176</v>
      </c>
      <c r="J6">
        <v>191.78</v>
      </c>
      <c r="K6">
        <v>53.44</v>
      </c>
      <c r="L6">
        <v>5</v>
      </c>
      <c r="M6">
        <v>174</v>
      </c>
      <c r="N6">
        <v>38.35</v>
      </c>
      <c r="O6">
        <v>23887.36</v>
      </c>
      <c r="P6">
        <v>1218.95</v>
      </c>
      <c r="Q6">
        <v>7962.2</v>
      </c>
      <c r="R6">
        <v>439.07</v>
      </c>
      <c r="S6">
        <v>167.86</v>
      </c>
      <c r="T6">
        <v>135365.65</v>
      </c>
      <c r="U6">
        <v>0.38</v>
      </c>
      <c r="V6">
        <v>0.92</v>
      </c>
      <c r="W6">
        <v>0.55</v>
      </c>
      <c r="X6">
        <v>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0.9217</v>
      </c>
      <c r="E7">
        <v>108.5</v>
      </c>
      <c r="F7">
        <v>100.85</v>
      </c>
      <c r="G7">
        <v>43.53</v>
      </c>
      <c r="H7">
        <v>0.55</v>
      </c>
      <c r="I7">
        <v>139</v>
      </c>
      <c r="J7">
        <v>193.32</v>
      </c>
      <c r="K7">
        <v>53.44</v>
      </c>
      <c r="L7">
        <v>6</v>
      </c>
      <c r="M7">
        <v>137</v>
      </c>
      <c r="N7">
        <v>38.89</v>
      </c>
      <c r="O7">
        <v>24076.95</v>
      </c>
      <c r="P7">
        <v>1154.39</v>
      </c>
      <c r="Q7">
        <v>7962.04</v>
      </c>
      <c r="R7">
        <v>381.74</v>
      </c>
      <c r="S7">
        <v>167.86</v>
      </c>
      <c r="T7">
        <v>106887.09</v>
      </c>
      <c r="U7">
        <v>0.44</v>
      </c>
      <c r="V7">
        <v>0.93</v>
      </c>
      <c r="W7">
        <v>0.5</v>
      </c>
      <c r="X7">
        <v>6.31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0.9407</v>
      </c>
      <c r="E8">
        <v>106.3</v>
      </c>
      <c r="F8">
        <v>99.63</v>
      </c>
      <c r="G8">
        <v>52.9</v>
      </c>
      <c r="H8">
        <v>0.64</v>
      </c>
      <c r="I8">
        <v>113</v>
      </c>
      <c r="J8">
        <v>194.86</v>
      </c>
      <c r="K8">
        <v>53.44</v>
      </c>
      <c r="L8">
        <v>7</v>
      </c>
      <c r="M8">
        <v>111</v>
      </c>
      <c r="N8">
        <v>39.43</v>
      </c>
      <c r="O8">
        <v>24267.28</v>
      </c>
      <c r="P8">
        <v>1090.48</v>
      </c>
      <c r="Q8">
        <v>7961.96</v>
      </c>
      <c r="R8">
        <v>340.4</v>
      </c>
      <c r="S8">
        <v>167.86</v>
      </c>
      <c r="T8">
        <v>86346.94</v>
      </c>
      <c r="U8">
        <v>0.49</v>
      </c>
      <c r="V8">
        <v>0.95</v>
      </c>
      <c r="W8">
        <v>0.45</v>
      </c>
      <c r="X8">
        <v>5.09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0.9556</v>
      </c>
      <c r="E9">
        <v>104.65</v>
      </c>
      <c r="F9">
        <v>98.68000000000001</v>
      </c>
      <c r="G9">
        <v>62.99</v>
      </c>
      <c r="H9">
        <v>0.72</v>
      </c>
      <c r="I9">
        <v>94</v>
      </c>
      <c r="J9">
        <v>196.41</v>
      </c>
      <c r="K9">
        <v>53.44</v>
      </c>
      <c r="L9">
        <v>8</v>
      </c>
      <c r="M9">
        <v>81</v>
      </c>
      <c r="N9">
        <v>39.98</v>
      </c>
      <c r="O9">
        <v>24458.36</v>
      </c>
      <c r="P9">
        <v>1028.33</v>
      </c>
      <c r="Q9">
        <v>7962.07</v>
      </c>
      <c r="R9">
        <v>307.48</v>
      </c>
      <c r="S9">
        <v>167.86</v>
      </c>
      <c r="T9">
        <v>69983.94</v>
      </c>
      <c r="U9">
        <v>0.55</v>
      </c>
      <c r="V9">
        <v>0.96</v>
      </c>
      <c r="W9">
        <v>0.45</v>
      </c>
      <c r="X9">
        <v>4.14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0.9592000000000001</v>
      </c>
      <c r="E10">
        <v>104.26</v>
      </c>
      <c r="F10">
        <v>98.59</v>
      </c>
      <c r="G10">
        <v>68.78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1005.4</v>
      </c>
      <c r="Q10">
        <v>7961.99</v>
      </c>
      <c r="R10">
        <v>301.43</v>
      </c>
      <c r="S10">
        <v>167.86</v>
      </c>
      <c r="T10">
        <v>66996.62</v>
      </c>
      <c r="U10">
        <v>0.5600000000000001</v>
      </c>
      <c r="V10">
        <v>0.96</v>
      </c>
      <c r="W10">
        <v>0.52</v>
      </c>
      <c r="X10">
        <v>4.05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0.9585</v>
      </c>
      <c r="E11">
        <v>104.33</v>
      </c>
      <c r="F11">
        <v>98.7</v>
      </c>
      <c r="G11">
        <v>69.67</v>
      </c>
      <c r="H11">
        <v>0.89</v>
      </c>
      <c r="I11">
        <v>85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1010.69</v>
      </c>
      <c r="Q11">
        <v>7961.97</v>
      </c>
      <c r="R11">
        <v>304.19</v>
      </c>
      <c r="S11">
        <v>167.86</v>
      </c>
      <c r="T11">
        <v>68384.07000000001</v>
      </c>
      <c r="U11">
        <v>0.55</v>
      </c>
      <c r="V11">
        <v>0.95</v>
      </c>
      <c r="W11">
        <v>0.5600000000000001</v>
      </c>
      <c r="X11">
        <v>4.16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0.5888</v>
      </c>
      <c r="E2">
        <v>169.83</v>
      </c>
      <c r="F2">
        <v>143.6</v>
      </c>
      <c r="G2">
        <v>8.52</v>
      </c>
      <c r="H2">
        <v>0.15</v>
      </c>
      <c r="I2">
        <v>1011</v>
      </c>
      <c r="J2">
        <v>116.05</v>
      </c>
      <c r="K2">
        <v>43.4</v>
      </c>
      <c r="L2">
        <v>1</v>
      </c>
      <c r="M2">
        <v>1009</v>
      </c>
      <c r="N2">
        <v>16.65</v>
      </c>
      <c r="O2">
        <v>14546.17</v>
      </c>
      <c r="P2">
        <v>1384.01</v>
      </c>
      <c r="Q2">
        <v>7962.94</v>
      </c>
      <c r="R2">
        <v>1834.94</v>
      </c>
      <c r="S2">
        <v>167.86</v>
      </c>
      <c r="T2">
        <v>829127.8100000001</v>
      </c>
      <c r="U2">
        <v>0.09</v>
      </c>
      <c r="V2">
        <v>0.66</v>
      </c>
      <c r="W2">
        <v>1.9</v>
      </c>
      <c r="X2">
        <v>49.05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0.8184</v>
      </c>
      <c r="E3">
        <v>122.19</v>
      </c>
      <c r="F3">
        <v>111.44</v>
      </c>
      <c r="G3">
        <v>18.42</v>
      </c>
      <c r="H3">
        <v>0.3</v>
      </c>
      <c r="I3">
        <v>363</v>
      </c>
      <c r="J3">
        <v>117.34</v>
      </c>
      <c r="K3">
        <v>43.4</v>
      </c>
      <c r="L3">
        <v>2</v>
      </c>
      <c r="M3">
        <v>361</v>
      </c>
      <c r="N3">
        <v>16.94</v>
      </c>
      <c r="O3">
        <v>14705.49</v>
      </c>
      <c r="P3">
        <v>1003.01</v>
      </c>
      <c r="Q3">
        <v>7962.32</v>
      </c>
      <c r="R3">
        <v>741.23</v>
      </c>
      <c r="S3">
        <v>167.86</v>
      </c>
      <c r="T3">
        <v>285510.03</v>
      </c>
      <c r="U3">
        <v>0.23</v>
      </c>
      <c r="V3">
        <v>0.85</v>
      </c>
      <c r="W3">
        <v>0.85</v>
      </c>
      <c r="X3">
        <v>16.89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0.9002</v>
      </c>
      <c r="E4">
        <v>111.09</v>
      </c>
      <c r="F4">
        <v>104.06</v>
      </c>
      <c r="G4">
        <v>30.16</v>
      </c>
      <c r="H4">
        <v>0.45</v>
      </c>
      <c r="I4">
        <v>207</v>
      </c>
      <c r="J4">
        <v>118.63</v>
      </c>
      <c r="K4">
        <v>43.4</v>
      </c>
      <c r="L4">
        <v>3</v>
      </c>
      <c r="M4">
        <v>205</v>
      </c>
      <c r="N4">
        <v>17.23</v>
      </c>
      <c r="O4">
        <v>14865.24</v>
      </c>
      <c r="P4">
        <v>860.29</v>
      </c>
      <c r="Q4">
        <v>7962.05</v>
      </c>
      <c r="R4">
        <v>490.04</v>
      </c>
      <c r="S4">
        <v>167.86</v>
      </c>
      <c r="T4">
        <v>160697.34</v>
      </c>
      <c r="U4">
        <v>0.34</v>
      </c>
      <c r="V4">
        <v>0.91</v>
      </c>
      <c r="W4">
        <v>0.62</v>
      </c>
      <c r="X4">
        <v>9.52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0.9343</v>
      </c>
      <c r="E5">
        <v>107.03</v>
      </c>
      <c r="F5">
        <v>101.41</v>
      </c>
      <c r="G5">
        <v>41.11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772.4299999999999</v>
      </c>
      <c r="Q5">
        <v>7961.99</v>
      </c>
      <c r="R5">
        <v>394.74</v>
      </c>
      <c r="S5">
        <v>167.86</v>
      </c>
      <c r="T5">
        <v>113344.16</v>
      </c>
      <c r="U5">
        <v>0.43</v>
      </c>
      <c r="V5">
        <v>0.93</v>
      </c>
      <c r="W5">
        <v>0.68</v>
      </c>
      <c r="X5">
        <v>6.87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0.9357</v>
      </c>
      <c r="E6">
        <v>106.87</v>
      </c>
      <c r="F6">
        <v>101.3</v>
      </c>
      <c r="G6">
        <v>41.63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777</v>
      </c>
      <c r="Q6">
        <v>7962.03</v>
      </c>
      <c r="R6">
        <v>390.24</v>
      </c>
      <c r="S6">
        <v>167.86</v>
      </c>
      <c r="T6">
        <v>111102.75</v>
      </c>
      <c r="U6">
        <v>0.43</v>
      </c>
      <c r="V6">
        <v>0.93</v>
      </c>
      <c r="W6">
        <v>0.7</v>
      </c>
      <c r="X6">
        <v>6.76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0.6822</v>
      </c>
      <c r="E2">
        <v>146.6</v>
      </c>
      <c r="F2">
        <v>130.47</v>
      </c>
      <c r="G2">
        <v>10.42</v>
      </c>
      <c r="H2">
        <v>0.2</v>
      </c>
      <c r="I2">
        <v>751</v>
      </c>
      <c r="J2">
        <v>89.87</v>
      </c>
      <c r="K2">
        <v>37.55</v>
      </c>
      <c r="L2">
        <v>1</v>
      </c>
      <c r="M2">
        <v>749</v>
      </c>
      <c r="N2">
        <v>11.32</v>
      </c>
      <c r="O2">
        <v>11317.98</v>
      </c>
      <c r="P2">
        <v>1031.62</v>
      </c>
      <c r="Q2">
        <v>7962.63</v>
      </c>
      <c r="R2">
        <v>1388.38</v>
      </c>
      <c r="S2">
        <v>167.86</v>
      </c>
      <c r="T2">
        <v>607145.46</v>
      </c>
      <c r="U2">
        <v>0.12</v>
      </c>
      <c r="V2">
        <v>0.72</v>
      </c>
      <c r="W2">
        <v>1.48</v>
      </c>
      <c r="X2">
        <v>35.92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0.8772</v>
      </c>
      <c r="E3">
        <v>114.01</v>
      </c>
      <c r="F3">
        <v>106.97</v>
      </c>
      <c r="G3">
        <v>23.77</v>
      </c>
      <c r="H3">
        <v>0.39</v>
      </c>
      <c r="I3">
        <v>270</v>
      </c>
      <c r="J3">
        <v>91.09999999999999</v>
      </c>
      <c r="K3">
        <v>37.55</v>
      </c>
      <c r="L3">
        <v>2</v>
      </c>
      <c r="M3">
        <v>267</v>
      </c>
      <c r="N3">
        <v>11.54</v>
      </c>
      <c r="O3">
        <v>11468.97</v>
      </c>
      <c r="P3">
        <v>746.97</v>
      </c>
      <c r="Q3">
        <v>7962.18</v>
      </c>
      <c r="R3">
        <v>589.22</v>
      </c>
      <c r="S3">
        <v>167.86</v>
      </c>
      <c r="T3">
        <v>209973.83</v>
      </c>
      <c r="U3">
        <v>0.28</v>
      </c>
      <c r="V3">
        <v>0.88</v>
      </c>
      <c r="W3">
        <v>0.7</v>
      </c>
      <c r="X3">
        <v>12.42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0.912</v>
      </c>
      <c r="E4">
        <v>109.65</v>
      </c>
      <c r="F4">
        <v>103.91</v>
      </c>
      <c r="G4">
        <v>31.02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681.22</v>
      </c>
      <c r="Q4">
        <v>7962.07</v>
      </c>
      <c r="R4">
        <v>476.39</v>
      </c>
      <c r="S4">
        <v>167.86</v>
      </c>
      <c r="T4">
        <v>153904.59</v>
      </c>
      <c r="U4">
        <v>0.35</v>
      </c>
      <c r="V4">
        <v>0.91</v>
      </c>
      <c r="W4">
        <v>0.86</v>
      </c>
      <c r="X4">
        <v>9.369999999999999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0.9127</v>
      </c>
      <c r="E5">
        <v>109.56</v>
      </c>
      <c r="F5">
        <v>103.84</v>
      </c>
      <c r="G5">
        <v>31.15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688.61</v>
      </c>
      <c r="Q5">
        <v>7962.07</v>
      </c>
      <c r="R5">
        <v>473.93</v>
      </c>
      <c r="S5">
        <v>167.86</v>
      </c>
      <c r="T5">
        <v>152679.29</v>
      </c>
      <c r="U5">
        <v>0.35</v>
      </c>
      <c r="V5">
        <v>0.91</v>
      </c>
      <c r="W5">
        <v>0.86</v>
      </c>
      <c r="X5">
        <v>9.300000000000001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0.3561</v>
      </c>
      <c r="E2">
        <v>280.79</v>
      </c>
      <c r="F2">
        <v>199.14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2753.81</v>
      </c>
      <c r="Q2">
        <v>7964.26</v>
      </c>
      <c r="R2">
        <v>3732.68</v>
      </c>
      <c r="S2">
        <v>167.86</v>
      </c>
      <c r="T2">
        <v>1772878.63</v>
      </c>
      <c r="U2">
        <v>0.04</v>
      </c>
      <c r="V2">
        <v>0.47</v>
      </c>
      <c r="W2">
        <v>3.56</v>
      </c>
      <c r="X2">
        <v>104.57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0.672</v>
      </c>
      <c r="E3">
        <v>148.8</v>
      </c>
      <c r="F3">
        <v>122.92</v>
      </c>
      <c r="G3">
        <v>12.27</v>
      </c>
      <c r="H3">
        <v>0.18</v>
      </c>
      <c r="I3">
        <v>601</v>
      </c>
      <c r="J3">
        <v>196.32</v>
      </c>
      <c r="K3">
        <v>54.38</v>
      </c>
      <c r="L3">
        <v>2</v>
      </c>
      <c r="M3">
        <v>599</v>
      </c>
      <c r="N3">
        <v>39.95</v>
      </c>
      <c r="O3">
        <v>24447.22</v>
      </c>
      <c r="P3">
        <v>1655.99</v>
      </c>
      <c r="Q3">
        <v>7962.42</v>
      </c>
      <c r="R3">
        <v>1130.85</v>
      </c>
      <c r="S3">
        <v>167.86</v>
      </c>
      <c r="T3">
        <v>479132.73</v>
      </c>
      <c r="U3">
        <v>0.15</v>
      </c>
      <c r="V3">
        <v>0.77</v>
      </c>
      <c r="W3">
        <v>1.23</v>
      </c>
      <c r="X3">
        <v>28.37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0.7873</v>
      </c>
      <c r="E4">
        <v>127.02</v>
      </c>
      <c r="F4">
        <v>110.85</v>
      </c>
      <c r="G4">
        <v>18.95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1455.81</v>
      </c>
      <c r="Q4">
        <v>7962.25</v>
      </c>
      <c r="R4">
        <v>720.95</v>
      </c>
      <c r="S4">
        <v>167.86</v>
      </c>
      <c r="T4">
        <v>275432.65</v>
      </c>
      <c r="U4">
        <v>0.23</v>
      </c>
      <c r="V4">
        <v>0.85</v>
      </c>
      <c r="W4">
        <v>0.83</v>
      </c>
      <c r="X4">
        <v>16.31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0.8488</v>
      </c>
      <c r="E5">
        <v>117.82</v>
      </c>
      <c r="F5">
        <v>105.81</v>
      </c>
      <c r="G5">
        <v>26.02</v>
      </c>
      <c r="H5">
        <v>0.36</v>
      </c>
      <c r="I5">
        <v>244</v>
      </c>
      <c r="J5">
        <v>199.44</v>
      </c>
      <c r="K5">
        <v>54.38</v>
      </c>
      <c r="L5">
        <v>4</v>
      </c>
      <c r="M5">
        <v>242</v>
      </c>
      <c r="N5">
        <v>41.06</v>
      </c>
      <c r="O5">
        <v>24831.54</v>
      </c>
      <c r="P5">
        <v>1351.81</v>
      </c>
      <c r="Q5">
        <v>7962.17</v>
      </c>
      <c r="R5">
        <v>549.86</v>
      </c>
      <c r="S5">
        <v>167.86</v>
      </c>
      <c r="T5">
        <v>190421.15</v>
      </c>
      <c r="U5">
        <v>0.31</v>
      </c>
      <c r="V5">
        <v>0.89</v>
      </c>
      <c r="W5">
        <v>0.67</v>
      </c>
      <c r="X5">
        <v>11.27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0.8871</v>
      </c>
      <c r="E6">
        <v>112.72</v>
      </c>
      <c r="F6">
        <v>103.01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1278.23</v>
      </c>
      <c r="Q6">
        <v>7962</v>
      </c>
      <c r="R6">
        <v>454.96</v>
      </c>
      <c r="S6">
        <v>167.86</v>
      </c>
      <c r="T6">
        <v>143265.44</v>
      </c>
      <c r="U6">
        <v>0.37</v>
      </c>
      <c r="V6">
        <v>0.91</v>
      </c>
      <c r="W6">
        <v>0.57</v>
      </c>
      <c r="X6">
        <v>8.470000000000001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1216.01</v>
      </c>
      <c r="Q7">
        <v>7961.96</v>
      </c>
      <c r="R7">
        <v>394.76</v>
      </c>
      <c r="S7">
        <v>167.86</v>
      </c>
      <c r="T7">
        <v>113355.58</v>
      </c>
      <c r="U7">
        <v>0.43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0.9333</v>
      </c>
      <c r="E8">
        <v>107.14</v>
      </c>
      <c r="F8">
        <v>99.95999999999999</v>
      </c>
      <c r="G8">
        <v>49.98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1156.59</v>
      </c>
      <c r="Q8">
        <v>7961.98</v>
      </c>
      <c r="R8">
        <v>351.34</v>
      </c>
      <c r="S8">
        <v>167.86</v>
      </c>
      <c r="T8">
        <v>91780.02</v>
      </c>
      <c r="U8">
        <v>0.48</v>
      </c>
      <c r="V8">
        <v>0.9399999999999999</v>
      </c>
      <c r="W8">
        <v>0.47</v>
      </c>
      <c r="X8">
        <v>5.42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0.9487</v>
      </c>
      <c r="E9">
        <v>105.41</v>
      </c>
      <c r="F9">
        <v>99</v>
      </c>
      <c r="G9">
        <v>59.4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1099.92</v>
      </c>
      <c r="Q9">
        <v>7961.98</v>
      </c>
      <c r="R9">
        <v>319.16</v>
      </c>
      <c r="S9">
        <v>167.86</v>
      </c>
      <c r="T9">
        <v>75791.22</v>
      </c>
      <c r="U9">
        <v>0.53</v>
      </c>
      <c r="V9">
        <v>0.95</v>
      </c>
      <c r="W9">
        <v>0.43</v>
      </c>
      <c r="X9">
        <v>4.46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0.9605</v>
      </c>
      <c r="E10">
        <v>104.11</v>
      </c>
      <c r="F10">
        <v>98.29000000000001</v>
      </c>
      <c r="G10">
        <v>69.38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1044.9</v>
      </c>
      <c r="Q10">
        <v>7961.96</v>
      </c>
      <c r="R10">
        <v>295.28</v>
      </c>
      <c r="S10">
        <v>167.86</v>
      </c>
      <c r="T10">
        <v>63929.01</v>
      </c>
      <c r="U10">
        <v>0.57</v>
      </c>
      <c r="V10">
        <v>0.96</v>
      </c>
      <c r="W10">
        <v>0.4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0.9623</v>
      </c>
      <c r="E11">
        <v>103.92</v>
      </c>
      <c r="F11">
        <v>98.25</v>
      </c>
      <c r="G11">
        <v>72.78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4</v>
      </c>
      <c r="N11">
        <v>44.56</v>
      </c>
      <c r="O11">
        <v>26003.41</v>
      </c>
      <c r="P11">
        <v>1033.97</v>
      </c>
      <c r="Q11">
        <v>7961.9</v>
      </c>
      <c r="R11">
        <v>290.72</v>
      </c>
      <c r="S11">
        <v>167.86</v>
      </c>
      <c r="T11">
        <v>61667.87</v>
      </c>
      <c r="U11">
        <v>0.58</v>
      </c>
      <c r="V11">
        <v>0.96</v>
      </c>
      <c r="W11">
        <v>0.49</v>
      </c>
      <c r="X11">
        <v>3.71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0.9622000000000001</v>
      </c>
      <c r="E12">
        <v>103.93</v>
      </c>
      <c r="F12">
        <v>98.26000000000001</v>
      </c>
      <c r="G12">
        <v>72.78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1041.7</v>
      </c>
      <c r="Q12">
        <v>7961.96</v>
      </c>
      <c r="R12">
        <v>290.89</v>
      </c>
      <c r="S12">
        <v>167.86</v>
      </c>
      <c r="T12">
        <v>61749.76</v>
      </c>
      <c r="U12">
        <v>0.58</v>
      </c>
      <c r="V12">
        <v>0.96</v>
      </c>
      <c r="W12">
        <v>0.5</v>
      </c>
      <c r="X12">
        <v>3.72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0.6822</v>
      </c>
      <c r="E13">
        <v>146.6</v>
      </c>
      <c r="F13">
        <v>130.47</v>
      </c>
      <c r="G13">
        <v>10.42</v>
      </c>
      <c r="H13">
        <v>0.2</v>
      </c>
      <c r="I13">
        <v>751</v>
      </c>
      <c r="J13">
        <v>89.87</v>
      </c>
      <c r="K13">
        <v>37.55</v>
      </c>
      <c r="L13">
        <v>1</v>
      </c>
      <c r="M13">
        <v>749</v>
      </c>
      <c r="N13">
        <v>11.32</v>
      </c>
      <c r="O13">
        <v>11317.98</v>
      </c>
      <c r="P13">
        <v>1031.62</v>
      </c>
      <c r="Q13">
        <v>7962.63</v>
      </c>
      <c r="R13">
        <v>1388.38</v>
      </c>
      <c r="S13">
        <v>167.86</v>
      </c>
      <c r="T13">
        <v>607145.46</v>
      </c>
      <c r="U13">
        <v>0.12</v>
      </c>
      <c r="V13">
        <v>0.72</v>
      </c>
      <c r="W13">
        <v>1.48</v>
      </c>
      <c r="X13">
        <v>35.92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0.8772</v>
      </c>
      <c r="E14">
        <v>114.01</v>
      </c>
      <c r="F14">
        <v>106.97</v>
      </c>
      <c r="G14">
        <v>23.77</v>
      </c>
      <c r="H14">
        <v>0.39</v>
      </c>
      <c r="I14">
        <v>270</v>
      </c>
      <c r="J14">
        <v>91.09999999999999</v>
      </c>
      <c r="K14">
        <v>37.55</v>
      </c>
      <c r="L14">
        <v>2</v>
      </c>
      <c r="M14">
        <v>267</v>
      </c>
      <c r="N14">
        <v>11.54</v>
      </c>
      <c r="O14">
        <v>11468.97</v>
      </c>
      <c r="P14">
        <v>746.97</v>
      </c>
      <c r="Q14">
        <v>7962.18</v>
      </c>
      <c r="R14">
        <v>589.22</v>
      </c>
      <c r="S14">
        <v>167.86</v>
      </c>
      <c r="T14">
        <v>209973.83</v>
      </c>
      <c r="U14">
        <v>0.28</v>
      </c>
      <c r="V14">
        <v>0.88</v>
      </c>
      <c r="W14">
        <v>0.7</v>
      </c>
      <c r="X14">
        <v>12.42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0.912</v>
      </c>
      <c r="E15">
        <v>109.65</v>
      </c>
      <c r="F15">
        <v>103.91</v>
      </c>
      <c r="G15">
        <v>31.02</v>
      </c>
      <c r="H15">
        <v>0.57</v>
      </c>
      <c r="I15">
        <v>201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681.22</v>
      </c>
      <c r="Q15">
        <v>7962.07</v>
      </c>
      <c r="R15">
        <v>476.39</v>
      </c>
      <c r="S15">
        <v>167.86</v>
      </c>
      <c r="T15">
        <v>153904.59</v>
      </c>
      <c r="U15">
        <v>0.35</v>
      </c>
      <c r="V15">
        <v>0.91</v>
      </c>
      <c r="W15">
        <v>0.86</v>
      </c>
      <c r="X15">
        <v>9.369999999999999</v>
      </c>
      <c r="Y15">
        <v>0.5</v>
      </c>
      <c r="Z15">
        <v>10</v>
      </c>
    </row>
    <row r="16" spans="1:26">
      <c r="A16">
        <v>3</v>
      </c>
      <c r="B16">
        <v>40</v>
      </c>
      <c r="C16" t="s">
        <v>26</v>
      </c>
      <c r="D16">
        <v>0.9127</v>
      </c>
      <c r="E16">
        <v>109.56</v>
      </c>
      <c r="F16">
        <v>103.84</v>
      </c>
      <c r="G16">
        <v>31.15</v>
      </c>
      <c r="H16">
        <v>0.75</v>
      </c>
      <c r="I16">
        <v>200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688.61</v>
      </c>
      <c r="Q16">
        <v>7962.07</v>
      </c>
      <c r="R16">
        <v>473.93</v>
      </c>
      <c r="S16">
        <v>167.86</v>
      </c>
      <c r="T16">
        <v>152679.29</v>
      </c>
      <c r="U16">
        <v>0.35</v>
      </c>
      <c r="V16">
        <v>0.91</v>
      </c>
      <c r="W16">
        <v>0.86</v>
      </c>
      <c r="X16">
        <v>9.300000000000001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0.7554999999999999</v>
      </c>
      <c r="E17">
        <v>132.36</v>
      </c>
      <c r="F17">
        <v>121.62</v>
      </c>
      <c r="G17">
        <v>12.76</v>
      </c>
      <c r="H17">
        <v>0.24</v>
      </c>
      <c r="I17">
        <v>572</v>
      </c>
      <c r="J17">
        <v>71.52</v>
      </c>
      <c r="K17">
        <v>32.27</v>
      </c>
      <c r="L17">
        <v>1</v>
      </c>
      <c r="M17">
        <v>570</v>
      </c>
      <c r="N17">
        <v>8.25</v>
      </c>
      <c r="O17">
        <v>9054.6</v>
      </c>
      <c r="P17">
        <v>788.5700000000001</v>
      </c>
      <c r="Q17">
        <v>7962.62</v>
      </c>
      <c r="R17">
        <v>1086.86</v>
      </c>
      <c r="S17">
        <v>167.86</v>
      </c>
      <c r="T17">
        <v>457284.06</v>
      </c>
      <c r="U17">
        <v>0.15</v>
      </c>
      <c r="V17">
        <v>0.77</v>
      </c>
      <c r="W17">
        <v>1.19</v>
      </c>
      <c r="X17">
        <v>27.07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0.8849</v>
      </c>
      <c r="E18">
        <v>113.01</v>
      </c>
      <c r="F18">
        <v>107.01</v>
      </c>
      <c r="G18">
        <v>24.05</v>
      </c>
      <c r="H18">
        <v>0.48</v>
      </c>
      <c r="I18">
        <v>267</v>
      </c>
      <c r="J18">
        <v>72.7</v>
      </c>
      <c r="K18">
        <v>32.27</v>
      </c>
      <c r="L18">
        <v>2</v>
      </c>
      <c r="M18">
        <v>1</v>
      </c>
      <c r="N18">
        <v>8.43</v>
      </c>
      <c r="O18">
        <v>9200.25</v>
      </c>
      <c r="P18">
        <v>610.46</v>
      </c>
      <c r="Q18">
        <v>7962.23</v>
      </c>
      <c r="R18">
        <v>578.41</v>
      </c>
      <c r="S18">
        <v>167.86</v>
      </c>
      <c r="T18">
        <v>204581.14</v>
      </c>
      <c r="U18">
        <v>0.29</v>
      </c>
      <c r="V18">
        <v>0.88</v>
      </c>
      <c r="W18">
        <v>1.05</v>
      </c>
      <c r="X18">
        <v>12.47</v>
      </c>
      <c r="Y18">
        <v>0.5</v>
      </c>
      <c r="Z18">
        <v>10</v>
      </c>
    </row>
    <row r="19" spans="1:26">
      <c r="A19">
        <v>2</v>
      </c>
      <c r="B19">
        <v>30</v>
      </c>
      <c r="C19" t="s">
        <v>26</v>
      </c>
      <c r="D19">
        <v>0.8848</v>
      </c>
      <c r="E19">
        <v>113.01</v>
      </c>
      <c r="F19">
        <v>107.02</v>
      </c>
      <c r="G19">
        <v>24.05</v>
      </c>
      <c r="H19">
        <v>0.71</v>
      </c>
      <c r="I19">
        <v>267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619.5</v>
      </c>
      <c r="Q19">
        <v>7962.23</v>
      </c>
      <c r="R19">
        <v>578.63</v>
      </c>
      <c r="S19">
        <v>167.86</v>
      </c>
      <c r="T19">
        <v>204693.37</v>
      </c>
      <c r="U19">
        <v>0.29</v>
      </c>
      <c r="V19">
        <v>0.88</v>
      </c>
      <c r="W19">
        <v>1.05</v>
      </c>
      <c r="X19">
        <v>12.47</v>
      </c>
      <c r="Y19">
        <v>0.5</v>
      </c>
      <c r="Z19">
        <v>10</v>
      </c>
    </row>
    <row r="20" spans="1:26">
      <c r="A20">
        <v>0</v>
      </c>
      <c r="B20">
        <v>15</v>
      </c>
      <c r="C20" t="s">
        <v>26</v>
      </c>
      <c r="D20">
        <v>0.7874</v>
      </c>
      <c r="E20">
        <v>127</v>
      </c>
      <c r="F20">
        <v>119.39</v>
      </c>
      <c r="G20">
        <v>13.46</v>
      </c>
      <c r="H20">
        <v>0.43</v>
      </c>
      <c r="I20">
        <v>532</v>
      </c>
      <c r="J20">
        <v>39.78</v>
      </c>
      <c r="K20">
        <v>19.54</v>
      </c>
      <c r="L20">
        <v>1</v>
      </c>
      <c r="M20">
        <v>1</v>
      </c>
      <c r="N20">
        <v>4.24</v>
      </c>
      <c r="O20">
        <v>5140</v>
      </c>
      <c r="P20">
        <v>465.88</v>
      </c>
      <c r="Q20">
        <v>7962.87</v>
      </c>
      <c r="R20">
        <v>984.89</v>
      </c>
      <c r="S20">
        <v>167.86</v>
      </c>
      <c r="T20">
        <v>406497.49</v>
      </c>
      <c r="U20">
        <v>0.17</v>
      </c>
      <c r="V20">
        <v>0.79</v>
      </c>
      <c r="W20">
        <v>1.83</v>
      </c>
      <c r="X20">
        <v>24.84</v>
      </c>
      <c r="Y20">
        <v>0.5</v>
      </c>
      <c r="Z20">
        <v>10</v>
      </c>
    </row>
    <row r="21" spans="1:26">
      <c r="A21">
        <v>1</v>
      </c>
      <c r="B21">
        <v>15</v>
      </c>
      <c r="C21" t="s">
        <v>26</v>
      </c>
      <c r="D21">
        <v>0.7874</v>
      </c>
      <c r="E21">
        <v>127</v>
      </c>
      <c r="F21">
        <v>119.39</v>
      </c>
      <c r="G21">
        <v>13.47</v>
      </c>
      <c r="H21">
        <v>0.84</v>
      </c>
      <c r="I21">
        <v>532</v>
      </c>
      <c r="J21">
        <v>40.89</v>
      </c>
      <c r="K21">
        <v>19.54</v>
      </c>
      <c r="L21">
        <v>2</v>
      </c>
      <c r="M21">
        <v>0</v>
      </c>
      <c r="N21">
        <v>4.35</v>
      </c>
      <c r="O21">
        <v>5277.26</v>
      </c>
      <c r="P21">
        <v>477.79</v>
      </c>
      <c r="Q21">
        <v>7962.87</v>
      </c>
      <c r="R21">
        <v>985.02</v>
      </c>
      <c r="S21">
        <v>167.86</v>
      </c>
      <c r="T21">
        <v>406561.62</v>
      </c>
      <c r="U21">
        <v>0.17</v>
      </c>
      <c r="V21">
        <v>0.79</v>
      </c>
      <c r="W21">
        <v>1.83</v>
      </c>
      <c r="X21">
        <v>24.84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0.5054999999999999</v>
      </c>
      <c r="E22">
        <v>197.81</v>
      </c>
      <c r="F22">
        <v>158.26</v>
      </c>
      <c r="G22">
        <v>7.35</v>
      </c>
      <c r="H22">
        <v>0.12</v>
      </c>
      <c r="I22">
        <v>1292</v>
      </c>
      <c r="J22">
        <v>141.81</v>
      </c>
      <c r="K22">
        <v>47.83</v>
      </c>
      <c r="L22">
        <v>1</v>
      </c>
      <c r="M22">
        <v>1290</v>
      </c>
      <c r="N22">
        <v>22.98</v>
      </c>
      <c r="O22">
        <v>17723.39</v>
      </c>
      <c r="P22">
        <v>1762.16</v>
      </c>
      <c r="Q22">
        <v>7963.08</v>
      </c>
      <c r="R22">
        <v>2334.6</v>
      </c>
      <c r="S22">
        <v>167.86</v>
      </c>
      <c r="T22">
        <v>1077550.2</v>
      </c>
      <c r="U22">
        <v>0.07000000000000001</v>
      </c>
      <c r="V22">
        <v>0.6</v>
      </c>
      <c r="W22">
        <v>2.36</v>
      </c>
      <c r="X22">
        <v>63.71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0.767</v>
      </c>
      <c r="E23">
        <v>130.38</v>
      </c>
      <c r="F23">
        <v>115.32</v>
      </c>
      <c r="G23">
        <v>15.58</v>
      </c>
      <c r="H23">
        <v>0.25</v>
      </c>
      <c r="I23">
        <v>444</v>
      </c>
      <c r="J23">
        <v>143.17</v>
      </c>
      <c r="K23">
        <v>47.83</v>
      </c>
      <c r="L23">
        <v>2</v>
      </c>
      <c r="M23">
        <v>442</v>
      </c>
      <c r="N23">
        <v>23.34</v>
      </c>
      <c r="O23">
        <v>17891.86</v>
      </c>
      <c r="P23">
        <v>1226.46</v>
      </c>
      <c r="Q23">
        <v>7962.39</v>
      </c>
      <c r="R23">
        <v>873</v>
      </c>
      <c r="S23">
        <v>167.86</v>
      </c>
      <c r="T23">
        <v>350991.4</v>
      </c>
      <c r="U23">
        <v>0.19</v>
      </c>
      <c r="V23">
        <v>0.82</v>
      </c>
      <c r="W23">
        <v>0.98</v>
      </c>
      <c r="X23">
        <v>20.78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0.8609</v>
      </c>
      <c r="E24">
        <v>116.16</v>
      </c>
      <c r="F24">
        <v>106.44</v>
      </c>
      <c r="G24">
        <v>24.66</v>
      </c>
      <c r="H24">
        <v>0.37</v>
      </c>
      <c r="I24">
        <v>259</v>
      </c>
      <c r="J24">
        <v>144.54</v>
      </c>
      <c r="K24">
        <v>47.83</v>
      </c>
      <c r="L24">
        <v>3</v>
      </c>
      <c r="M24">
        <v>257</v>
      </c>
      <c r="N24">
        <v>23.71</v>
      </c>
      <c r="O24">
        <v>18060.85</v>
      </c>
      <c r="P24">
        <v>1075.48</v>
      </c>
      <c r="Q24">
        <v>7962.01</v>
      </c>
      <c r="R24">
        <v>571.6</v>
      </c>
      <c r="S24">
        <v>167.86</v>
      </c>
      <c r="T24">
        <v>201218.35</v>
      </c>
      <c r="U24">
        <v>0.29</v>
      </c>
      <c r="V24">
        <v>0.89</v>
      </c>
      <c r="W24">
        <v>0.68</v>
      </c>
      <c r="X24">
        <v>11.9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0.9093</v>
      </c>
      <c r="E25">
        <v>109.97</v>
      </c>
      <c r="F25">
        <v>102.63</v>
      </c>
      <c r="G25">
        <v>34.79</v>
      </c>
      <c r="H25">
        <v>0.49</v>
      </c>
      <c r="I25">
        <v>177</v>
      </c>
      <c r="J25">
        <v>145.92</v>
      </c>
      <c r="K25">
        <v>47.83</v>
      </c>
      <c r="L25">
        <v>4</v>
      </c>
      <c r="M25">
        <v>175</v>
      </c>
      <c r="N25">
        <v>24.09</v>
      </c>
      <c r="O25">
        <v>18230.35</v>
      </c>
      <c r="P25">
        <v>977.86</v>
      </c>
      <c r="Q25">
        <v>7962.11</v>
      </c>
      <c r="R25">
        <v>442.01</v>
      </c>
      <c r="S25">
        <v>167.86</v>
      </c>
      <c r="T25">
        <v>136831.9</v>
      </c>
      <c r="U25">
        <v>0.38</v>
      </c>
      <c r="V25">
        <v>0.92</v>
      </c>
      <c r="W25">
        <v>0.5600000000000001</v>
      </c>
      <c r="X25">
        <v>8.09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0.9412</v>
      </c>
      <c r="E26">
        <v>106.24</v>
      </c>
      <c r="F26">
        <v>100.32</v>
      </c>
      <c r="G26">
        <v>47.02</v>
      </c>
      <c r="H26">
        <v>0.6</v>
      </c>
      <c r="I26">
        <v>128</v>
      </c>
      <c r="J26">
        <v>147.3</v>
      </c>
      <c r="K26">
        <v>47.83</v>
      </c>
      <c r="L26">
        <v>5</v>
      </c>
      <c r="M26">
        <v>115</v>
      </c>
      <c r="N26">
        <v>24.47</v>
      </c>
      <c r="O26">
        <v>18400.38</v>
      </c>
      <c r="P26">
        <v>884.73</v>
      </c>
      <c r="Q26">
        <v>7962.02</v>
      </c>
      <c r="R26">
        <v>363.05</v>
      </c>
      <c r="S26">
        <v>167.86</v>
      </c>
      <c r="T26">
        <v>97597.33</v>
      </c>
      <c r="U26">
        <v>0.46</v>
      </c>
      <c r="V26">
        <v>0.9399999999999999</v>
      </c>
      <c r="W26">
        <v>0.5</v>
      </c>
      <c r="X26">
        <v>5.78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0.9474</v>
      </c>
      <c r="E27">
        <v>105.55</v>
      </c>
      <c r="F27">
        <v>99.97</v>
      </c>
      <c r="G27">
        <v>51.71</v>
      </c>
      <c r="H27">
        <v>0.71</v>
      </c>
      <c r="I27">
        <v>116</v>
      </c>
      <c r="J27">
        <v>148.68</v>
      </c>
      <c r="K27">
        <v>47.83</v>
      </c>
      <c r="L27">
        <v>6</v>
      </c>
      <c r="M27">
        <v>2</v>
      </c>
      <c r="N27">
        <v>24.85</v>
      </c>
      <c r="O27">
        <v>18570.94</v>
      </c>
      <c r="P27">
        <v>859.8</v>
      </c>
      <c r="Q27">
        <v>7962.02</v>
      </c>
      <c r="R27">
        <v>346.89</v>
      </c>
      <c r="S27">
        <v>167.86</v>
      </c>
      <c r="T27">
        <v>89577.55</v>
      </c>
      <c r="U27">
        <v>0.48</v>
      </c>
      <c r="V27">
        <v>0.9399999999999999</v>
      </c>
      <c r="W27">
        <v>0.61</v>
      </c>
      <c r="X27">
        <v>5.43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0.9484</v>
      </c>
      <c r="E28">
        <v>105.44</v>
      </c>
      <c r="F28">
        <v>99.89</v>
      </c>
      <c r="G28">
        <v>52.12</v>
      </c>
      <c r="H28">
        <v>0.83</v>
      </c>
      <c r="I28">
        <v>115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866.47</v>
      </c>
      <c r="Q28">
        <v>7962.01</v>
      </c>
      <c r="R28">
        <v>344.07</v>
      </c>
      <c r="S28">
        <v>167.86</v>
      </c>
      <c r="T28">
        <v>88172.17999999999</v>
      </c>
      <c r="U28">
        <v>0.49</v>
      </c>
      <c r="V28">
        <v>0.9399999999999999</v>
      </c>
      <c r="W28">
        <v>0.61</v>
      </c>
      <c r="X28">
        <v>5.35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0.4045</v>
      </c>
      <c r="E29">
        <v>247.24</v>
      </c>
      <c r="F29">
        <v>182.78</v>
      </c>
      <c r="G29">
        <v>6.28</v>
      </c>
      <c r="H29">
        <v>0.1</v>
      </c>
      <c r="I29">
        <v>1745</v>
      </c>
      <c r="J29">
        <v>176.73</v>
      </c>
      <c r="K29">
        <v>52.44</v>
      </c>
      <c r="L29">
        <v>1</v>
      </c>
      <c r="M29">
        <v>1743</v>
      </c>
      <c r="N29">
        <v>33.29</v>
      </c>
      <c r="O29">
        <v>22031.19</v>
      </c>
      <c r="P29">
        <v>2368.05</v>
      </c>
      <c r="Q29">
        <v>7964.22</v>
      </c>
      <c r="R29">
        <v>3172.61</v>
      </c>
      <c r="S29">
        <v>167.86</v>
      </c>
      <c r="T29">
        <v>1494294.61</v>
      </c>
      <c r="U29">
        <v>0.05</v>
      </c>
      <c r="V29">
        <v>0.52</v>
      </c>
      <c r="W29">
        <v>3.09</v>
      </c>
      <c r="X29">
        <v>88.20999999999999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0.703</v>
      </c>
      <c r="E30">
        <v>142.24</v>
      </c>
      <c r="F30">
        <v>120.34</v>
      </c>
      <c r="G30">
        <v>13.18</v>
      </c>
      <c r="H30">
        <v>0.2</v>
      </c>
      <c r="I30">
        <v>548</v>
      </c>
      <c r="J30">
        <v>178.21</v>
      </c>
      <c r="K30">
        <v>52.44</v>
      </c>
      <c r="L30">
        <v>2</v>
      </c>
      <c r="M30">
        <v>546</v>
      </c>
      <c r="N30">
        <v>33.77</v>
      </c>
      <c r="O30">
        <v>22213.89</v>
      </c>
      <c r="P30">
        <v>1511.42</v>
      </c>
      <c r="Q30">
        <v>7962.53</v>
      </c>
      <c r="R30">
        <v>1042.93</v>
      </c>
      <c r="S30">
        <v>167.86</v>
      </c>
      <c r="T30">
        <v>435438.63</v>
      </c>
      <c r="U30">
        <v>0.16</v>
      </c>
      <c r="V30">
        <v>0.78</v>
      </c>
      <c r="W30">
        <v>1.16</v>
      </c>
      <c r="X30">
        <v>25.79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0.8115</v>
      </c>
      <c r="E31">
        <v>123.23</v>
      </c>
      <c r="F31">
        <v>109.4</v>
      </c>
      <c r="G31">
        <v>20.45</v>
      </c>
      <c r="H31">
        <v>0.3</v>
      </c>
      <c r="I31">
        <v>321</v>
      </c>
      <c r="J31">
        <v>179.7</v>
      </c>
      <c r="K31">
        <v>52.44</v>
      </c>
      <c r="L31">
        <v>3</v>
      </c>
      <c r="M31">
        <v>319</v>
      </c>
      <c r="N31">
        <v>34.26</v>
      </c>
      <c r="O31">
        <v>22397.24</v>
      </c>
      <c r="P31">
        <v>1332.24</v>
      </c>
      <c r="Q31">
        <v>7962.24</v>
      </c>
      <c r="R31">
        <v>671.54</v>
      </c>
      <c r="S31">
        <v>167.86</v>
      </c>
      <c r="T31">
        <v>250875.79</v>
      </c>
      <c r="U31">
        <v>0.25</v>
      </c>
      <c r="V31">
        <v>0.86</v>
      </c>
      <c r="W31">
        <v>0.79</v>
      </c>
      <c r="X31">
        <v>14.85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0.8685</v>
      </c>
      <c r="E32">
        <v>115.14</v>
      </c>
      <c r="F32">
        <v>104.79</v>
      </c>
      <c r="G32">
        <v>28.19</v>
      </c>
      <c r="H32">
        <v>0.39</v>
      </c>
      <c r="I32">
        <v>223</v>
      </c>
      <c r="J32">
        <v>181.19</v>
      </c>
      <c r="K32">
        <v>52.44</v>
      </c>
      <c r="L32">
        <v>4</v>
      </c>
      <c r="M32">
        <v>221</v>
      </c>
      <c r="N32">
        <v>34.75</v>
      </c>
      <c r="O32">
        <v>22581.25</v>
      </c>
      <c r="P32">
        <v>1233.07</v>
      </c>
      <c r="Q32">
        <v>7962.13</v>
      </c>
      <c r="R32">
        <v>515.52</v>
      </c>
      <c r="S32">
        <v>167.86</v>
      </c>
      <c r="T32">
        <v>173359.26</v>
      </c>
      <c r="U32">
        <v>0.33</v>
      </c>
      <c r="V32">
        <v>0.9</v>
      </c>
      <c r="W32">
        <v>0.63</v>
      </c>
      <c r="X32">
        <v>10.25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0.9052</v>
      </c>
      <c r="E33">
        <v>110.47</v>
      </c>
      <c r="F33">
        <v>102.12</v>
      </c>
      <c r="G33">
        <v>36.69</v>
      </c>
      <c r="H33">
        <v>0.49</v>
      </c>
      <c r="I33">
        <v>167</v>
      </c>
      <c r="J33">
        <v>182.69</v>
      </c>
      <c r="K33">
        <v>52.44</v>
      </c>
      <c r="L33">
        <v>5</v>
      </c>
      <c r="M33">
        <v>165</v>
      </c>
      <c r="N33">
        <v>35.25</v>
      </c>
      <c r="O33">
        <v>22766.06</v>
      </c>
      <c r="P33">
        <v>1155.62</v>
      </c>
      <c r="Q33">
        <v>7961.95</v>
      </c>
      <c r="R33">
        <v>424.23</v>
      </c>
      <c r="S33">
        <v>167.86</v>
      </c>
      <c r="T33">
        <v>127993.74</v>
      </c>
      <c r="U33">
        <v>0.4</v>
      </c>
      <c r="V33">
        <v>0.92</v>
      </c>
      <c r="W33">
        <v>0.55</v>
      </c>
      <c r="X33">
        <v>7.58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0.9302</v>
      </c>
      <c r="E34">
        <v>107.51</v>
      </c>
      <c r="F34">
        <v>100.43</v>
      </c>
      <c r="G34">
        <v>46</v>
      </c>
      <c r="H34">
        <v>0.58</v>
      </c>
      <c r="I34">
        <v>131</v>
      </c>
      <c r="J34">
        <v>184.19</v>
      </c>
      <c r="K34">
        <v>52.44</v>
      </c>
      <c r="L34">
        <v>6</v>
      </c>
      <c r="M34">
        <v>129</v>
      </c>
      <c r="N34">
        <v>35.75</v>
      </c>
      <c r="O34">
        <v>22951.43</v>
      </c>
      <c r="P34">
        <v>1088.13</v>
      </c>
      <c r="Q34">
        <v>7962.1</v>
      </c>
      <c r="R34">
        <v>367.06</v>
      </c>
      <c r="S34">
        <v>167.86</v>
      </c>
      <c r="T34">
        <v>99584.87</v>
      </c>
      <c r="U34">
        <v>0.46</v>
      </c>
      <c r="V34">
        <v>0.9399999999999999</v>
      </c>
      <c r="W34">
        <v>0.49</v>
      </c>
      <c r="X34">
        <v>5.89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0.9481000000000001</v>
      </c>
      <c r="E35">
        <v>105.48</v>
      </c>
      <c r="F35">
        <v>99.29000000000001</v>
      </c>
      <c r="G35">
        <v>56.2</v>
      </c>
      <c r="H35">
        <v>0.67</v>
      </c>
      <c r="I35">
        <v>106</v>
      </c>
      <c r="J35">
        <v>185.7</v>
      </c>
      <c r="K35">
        <v>52.44</v>
      </c>
      <c r="L35">
        <v>7</v>
      </c>
      <c r="M35">
        <v>104</v>
      </c>
      <c r="N35">
        <v>36.26</v>
      </c>
      <c r="O35">
        <v>23137.49</v>
      </c>
      <c r="P35">
        <v>1023.47</v>
      </c>
      <c r="Q35">
        <v>7961.99</v>
      </c>
      <c r="R35">
        <v>328.8</v>
      </c>
      <c r="S35">
        <v>167.86</v>
      </c>
      <c r="T35">
        <v>80583.67999999999</v>
      </c>
      <c r="U35">
        <v>0.51</v>
      </c>
      <c r="V35">
        <v>0.95</v>
      </c>
      <c r="W35">
        <v>0.45</v>
      </c>
      <c r="X35">
        <v>4.75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0.9591</v>
      </c>
      <c r="E36">
        <v>104.26</v>
      </c>
      <c r="F36">
        <v>98.59999999999999</v>
      </c>
      <c r="G36">
        <v>65.01000000000001</v>
      </c>
      <c r="H36">
        <v>0.76</v>
      </c>
      <c r="I36">
        <v>91</v>
      </c>
      <c r="J36">
        <v>187.22</v>
      </c>
      <c r="K36">
        <v>52.44</v>
      </c>
      <c r="L36">
        <v>8</v>
      </c>
      <c r="M36">
        <v>22</v>
      </c>
      <c r="N36">
        <v>36.78</v>
      </c>
      <c r="O36">
        <v>23324.24</v>
      </c>
      <c r="P36">
        <v>972.61</v>
      </c>
      <c r="Q36">
        <v>7961.88</v>
      </c>
      <c r="R36">
        <v>302.21</v>
      </c>
      <c r="S36">
        <v>167.86</v>
      </c>
      <c r="T36">
        <v>67361.59</v>
      </c>
      <c r="U36">
        <v>0.5600000000000001</v>
      </c>
      <c r="V36">
        <v>0.96</v>
      </c>
      <c r="W36">
        <v>0.51</v>
      </c>
      <c r="X36">
        <v>4.06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0.9591</v>
      </c>
      <c r="E37">
        <v>104.26</v>
      </c>
      <c r="F37">
        <v>98.64</v>
      </c>
      <c r="G37">
        <v>65.76000000000001</v>
      </c>
      <c r="H37">
        <v>0.85</v>
      </c>
      <c r="I37">
        <v>90</v>
      </c>
      <c r="J37">
        <v>188.74</v>
      </c>
      <c r="K37">
        <v>52.44</v>
      </c>
      <c r="L37">
        <v>9</v>
      </c>
      <c r="M37">
        <v>0</v>
      </c>
      <c r="N37">
        <v>37.3</v>
      </c>
      <c r="O37">
        <v>23511.69</v>
      </c>
      <c r="P37">
        <v>977.03</v>
      </c>
      <c r="Q37">
        <v>7961.94</v>
      </c>
      <c r="R37">
        <v>302.94</v>
      </c>
      <c r="S37">
        <v>167.86</v>
      </c>
      <c r="T37">
        <v>67731.67999999999</v>
      </c>
      <c r="U37">
        <v>0.55</v>
      </c>
      <c r="V37">
        <v>0.96</v>
      </c>
      <c r="W37">
        <v>0.53</v>
      </c>
      <c r="X37">
        <v>4.1</v>
      </c>
      <c r="Y37">
        <v>0.5</v>
      </c>
      <c r="Z37">
        <v>10</v>
      </c>
    </row>
    <row r="38" spans="1:26">
      <c r="A38">
        <v>0</v>
      </c>
      <c r="B38">
        <v>10</v>
      </c>
      <c r="C38" t="s">
        <v>26</v>
      </c>
      <c r="D38">
        <v>0.7028</v>
      </c>
      <c r="E38">
        <v>142.29</v>
      </c>
      <c r="F38">
        <v>131.79</v>
      </c>
      <c r="G38">
        <v>9.92</v>
      </c>
      <c r="H38">
        <v>0.64</v>
      </c>
      <c r="I38">
        <v>797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382.03</v>
      </c>
      <c r="Q38">
        <v>7963.01</v>
      </c>
      <c r="R38">
        <v>1392.82</v>
      </c>
      <c r="S38">
        <v>167.86</v>
      </c>
      <c r="T38">
        <v>609137.13</v>
      </c>
      <c r="U38">
        <v>0.12</v>
      </c>
      <c r="V38">
        <v>0.72</v>
      </c>
      <c r="W38">
        <v>2.61</v>
      </c>
      <c r="X38">
        <v>37.24</v>
      </c>
      <c r="Y38">
        <v>0.5</v>
      </c>
      <c r="Z38">
        <v>10</v>
      </c>
    </row>
    <row r="39" spans="1:26">
      <c r="A39">
        <v>0</v>
      </c>
      <c r="B39">
        <v>45</v>
      </c>
      <c r="C39" t="s">
        <v>26</v>
      </c>
      <c r="D39">
        <v>0.6495</v>
      </c>
      <c r="E39">
        <v>153.96</v>
      </c>
      <c r="F39">
        <v>134.77</v>
      </c>
      <c r="G39">
        <v>9.66</v>
      </c>
      <c r="H39">
        <v>0.18</v>
      </c>
      <c r="I39">
        <v>837</v>
      </c>
      <c r="J39">
        <v>98.70999999999999</v>
      </c>
      <c r="K39">
        <v>39.72</v>
      </c>
      <c r="L39">
        <v>1</v>
      </c>
      <c r="M39">
        <v>835</v>
      </c>
      <c r="N39">
        <v>12.99</v>
      </c>
      <c r="O39">
        <v>12407.75</v>
      </c>
      <c r="P39">
        <v>1148.51</v>
      </c>
      <c r="Q39">
        <v>7962.82</v>
      </c>
      <c r="R39">
        <v>1534.43</v>
      </c>
      <c r="S39">
        <v>167.86</v>
      </c>
      <c r="T39">
        <v>679739.95</v>
      </c>
      <c r="U39">
        <v>0.11</v>
      </c>
      <c r="V39">
        <v>0.7</v>
      </c>
      <c r="W39">
        <v>1.61</v>
      </c>
      <c r="X39">
        <v>40.22</v>
      </c>
      <c r="Y39">
        <v>0.5</v>
      </c>
      <c r="Z39">
        <v>10</v>
      </c>
    </row>
    <row r="40" spans="1:26">
      <c r="A40">
        <v>1</v>
      </c>
      <c r="B40">
        <v>45</v>
      </c>
      <c r="C40" t="s">
        <v>26</v>
      </c>
      <c r="D40">
        <v>0.8561</v>
      </c>
      <c r="E40">
        <v>116.8</v>
      </c>
      <c r="F40">
        <v>108.59</v>
      </c>
      <c r="G40">
        <v>21.5</v>
      </c>
      <c r="H40">
        <v>0.35</v>
      </c>
      <c r="I40">
        <v>303</v>
      </c>
      <c r="J40">
        <v>99.95</v>
      </c>
      <c r="K40">
        <v>39.72</v>
      </c>
      <c r="L40">
        <v>2</v>
      </c>
      <c r="M40">
        <v>301</v>
      </c>
      <c r="N40">
        <v>13.24</v>
      </c>
      <c r="O40">
        <v>12561.45</v>
      </c>
      <c r="P40">
        <v>838.95</v>
      </c>
      <c r="Q40">
        <v>7962.19</v>
      </c>
      <c r="R40">
        <v>644.22</v>
      </c>
      <c r="S40">
        <v>167.86</v>
      </c>
      <c r="T40">
        <v>237308.12</v>
      </c>
      <c r="U40">
        <v>0.26</v>
      </c>
      <c r="V40">
        <v>0.87</v>
      </c>
      <c r="W40">
        <v>0.76</v>
      </c>
      <c r="X40">
        <v>14.05</v>
      </c>
      <c r="Y40">
        <v>0.5</v>
      </c>
      <c r="Z40">
        <v>10</v>
      </c>
    </row>
    <row r="41" spans="1:26">
      <c r="A41">
        <v>2</v>
      </c>
      <c r="B41">
        <v>45</v>
      </c>
      <c r="C41" t="s">
        <v>26</v>
      </c>
      <c r="D41">
        <v>0.9204</v>
      </c>
      <c r="E41">
        <v>108.65</v>
      </c>
      <c r="F41">
        <v>102.94</v>
      </c>
      <c r="G41">
        <v>34.12</v>
      </c>
      <c r="H41">
        <v>0.52</v>
      </c>
      <c r="I41">
        <v>181</v>
      </c>
      <c r="J41">
        <v>101.2</v>
      </c>
      <c r="K41">
        <v>39.72</v>
      </c>
      <c r="L41">
        <v>3</v>
      </c>
      <c r="M41">
        <v>36</v>
      </c>
      <c r="N41">
        <v>13.49</v>
      </c>
      <c r="O41">
        <v>12715.54</v>
      </c>
      <c r="P41">
        <v>712.13</v>
      </c>
      <c r="Q41">
        <v>7962.05</v>
      </c>
      <c r="R41">
        <v>446.2</v>
      </c>
      <c r="S41">
        <v>167.86</v>
      </c>
      <c r="T41">
        <v>138907.77</v>
      </c>
      <c r="U41">
        <v>0.38</v>
      </c>
      <c r="V41">
        <v>0.92</v>
      </c>
      <c r="W41">
        <v>0.75</v>
      </c>
      <c r="X41">
        <v>8.4</v>
      </c>
      <c r="Y41">
        <v>0.5</v>
      </c>
      <c r="Z41">
        <v>10</v>
      </c>
    </row>
    <row r="42" spans="1:26">
      <c r="A42">
        <v>3</v>
      </c>
      <c r="B42">
        <v>45</v>
      </c>
      <c r="C42" t="s">
        <v>26</v>
      </c>
      <c r="D42">
        <v>0.9216</v>
      </c>
      <c r="E42">
        <v>108.51</v>
      </c>
      <c r="F42">
        <v>102.86</v>
      </c>
      <c r="G42">
        <v>34.67</v>
      </c>
      <c r="H42">
        <v>0.6899999999999999</v>
      </c>
      <c r="I42">
        <v>178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717.39</v>
      </c>
      <c r="Q42">
        <v>7962.01</v>
      </c>
      <c r="R42">
        <v>441.76</v>
      </c>
      <c r="S42">
        <v>167.86</v>
      </c>
      <c r="T42">
        <v>136699.9</v>
      </c>
      <c r="U42">
        <v>0.38</v>
      </c>
      <c r="V42">
        <v>0.92</v>
      </c>
      <c r="W42">
        <v>0.8</v>
      </c>
      <c r="X42">
        <v>8.32</v>
      </c>
      <c r="Y42">
        <v>0.5</v>
      </c>
      <c r="Z42">
        <v>10</v>
      </c>
    </row>
    <row r="43" spans="1:26">
      <c r="A43">
        <v>0</v>
      </c>
      <c r="B43">
        <v>60</v>
      </c>
      <c r="C43" t="s">
        <v>26</v>
      </c>
      <c r="D43">
        <v>0.5601</v>
      </c>
      <c r="E43">
        <v>178.53</v>
      </c>
      <c r="F43">
        <v>148.26</v>
      </c>
      <c r="G43">
        <v>8.08</v>
      </c>
      <c r="H43">
        <v>0.14</v>
      </c>
      <c r="I43">
        <v>1101</v>
      </c>
      <c r="J43">
        <v>124.63</v>
      </c>
      <c r="K43">
        <v>45</v>
      </c>
      <c r="L43">
        <v>1</v>
      </c>
      <c r="M43">
        <v>1099</v>
      </c>
      <c r="N43">
        <v>18.64</v>
      </c>
      <c r="O43">
        <v>15605.44</v>
      </c>
      <c r="P43">
        <v>1505.38</v>
      </c>
      <c r="Q43">
        <v>7963.36</v>
      </c>
      <c r="R43">
        <v>1993.7</v>
      </c>
      <c r="S43">
        <v>167.86</v>
      </c>
      <c r="T43">
        <v>908056.15</v>
      </c>
      <c r="U43">
        <v>0.08</v>
      </c>
      <c r="V43">
        <v>0.64</v>
      </c>
      <c r="W43">
        <v>2.04</v>
      </c>
      <c r="X43">
        <v>53.7</v>
      </c>
      <c r="Y43">
        <v>0.5</v>
      </c>
      <c r="Z43">
        <v>10</v>
      </c>
    </row>
    <row r="44" spans="1:26">
      <c r="A44">
        <v>1</v>
      </c>
      <c r="B44">
        <v>60</v>
      </c>
      <c r="C44" t="s">
        <v>26</v>
      </c>
      <c r="D44">
        <v>0.8004</v>
      </c>
      <c r="E44">
        <v>124.93</v>
      </c>
      <c r="F44">
        <v>112.81</v>
      </c>
      <c r="G44">
        <v>17.31</v>
      </c>
      <c r="H44">
        <v>0.28</v>
      </c>
      <c r="I44">
        <v>391</v>
      </c>
      <c r="J44">
        <v>125.95</v>
      </c>
      <c r="K44">
        <v>45</v>
      </c>
      <c r="L44">
        <v>2</v>
      </c>
      <c r="M44">
        <v>389</v>
      </c>
      <c r="N44">
        <v>18.95</v>
      </c>
      <c r="O44">
        <v>15767.7</v>
      </c>
      <c r="P44">
        <v>1080.21</v>
      </c>
      <c r="Q44">
        <v>7962.41</v>
      </c>
      <c r="R44">
        <v>787.37</v>
      </c>
      <c r="S44">
        <v>167.86</v>
      </c>
      <c r="T44">
        <v>308442.93</v>
      </c>
      <c r="U44">
        <v>0.21</v>
      </c>
      <c r="V44">
        <v>0.84</v>
      </c>
      <c r="W44">
        <v>0.9</v>
      </c>
      <c r="X44">
        <v>18.26</v>
      </c>
      <c r="Y44">
        <v>0.5</v>
      </c>
      <c r="Z44">
        <v>10</v>
      </c>
    </row>
    <row r="45" spans="1:26">
      <c r="A45">
        <v>2</v>
      </c>
      <c r="B45">
        <v>60</v>
      </c>
      <c r="C45" t="s">
        <v>26</v>
      </c>
      <c r="D45">
        <v>0.886</v>
      </c>
      <c r="E45">
        <v>112.87</v>
      </c>
      <c r="F45">
        <v>104.96</v>
      </c>
      <c r="G45">
        <v>27.86</v>
      </c>
      <c r="H45">
        <v>0.42</v>
      </c>
      <c r="I45">
        <v>226</v>
      </c>
      <c r="J45">
        <v>127.27</v>
      </c>
      <c r="K45">
        <v>45</v>
      </c>
      <c r="L45">
        <v>3</v>
      </c>
      <c r="M45">
        <v>224</v>
      </c>
      <c r="N45">
        <v>19.27</v>
      </c>
      <c r="O45">
        <v>15930.42</v>
      </c>
      <c r="P45">
        <v>937.23</v>
      </c>
      <c r="Q45">
        <v>7962.2</v>
      </c>
      <c r="R45">
        <v>520.98</v>
      </c>
      <c r="S45">
        <v>167.86</v>
      </c>
      <c r="T45">
        <v>176072.16</v>
      </c>
      <c r="U45">
        <v>0.32</v>
      </c>
      <c r="V45">
        <v>0.9</v>
      </c>
      <c r="W45">
        <v>0.64</v>
      </c>
      <c r="X45">
        <v>10.42</v>
      </c>
      <c r="Y45">
        <v>0.5</v>
      </c>
      <c r="Z45">
        <v>10</v>
      </c>
    </row>
    <row r="46" spans="1:26">
      <c r="A46">
        <v>3</v>
      </c>
      <c r="B46">
        <v>60</v>
      </c>
      <c r="C46" t="s">
        <v>26</v>
      </c>
      <c r="D46">
        <v>0.9313</v>
      </c>
      <c r="E46">
        <v>107.37</v>
      </c>
      <c r="F46">
        <v>101.41</v>
      </c>
      <c r="G46">
        <v>40.56</v>
      </c>
      <c r="H46">
        <v>0.55</v>
      </c>
      <c r="I46">
        <v>150</v>
      </c>
      <c r="J46">
        <v>128.59</v>
      </c>
      <c r="K46">
        <v>45</v>
      </c>
      <c r="L46">
        <v>4</v>
      </c>
      <c r="M46">
        <v>132</v>
      </c>
      <c r="N46">
        <v>19.59</v>
      </c>
      <c r="O46">
        <v>16093.6</v>
      </c>
      <c r="P46">
        <v>827.3</v>
      </c>
      <c r="Q46">
        <v>7962.06</v>
      </c>
      <c r="R46">
        <v>399.89</v>
      </c>
      <c r="S46">
        <v>167.86</v>
      </c>
      <c r="T46">
        <v>115908.22</v>
      </c>
      <c r="U46">
        <v>0.42</v>
      </c>
      <c r="V46">
        <v>0.93</v>
      </c>
      <c r="W46">
        <v>0.54</v>
      </c>
      <c r="X46">
        <v>6.87</v>
      </c>
      <c r="Y46">
        <v>0.5</v>
      </c>
      <c r="Z46">
        <v>10</v>
      </c>
    </row>
    <row r="47" spans="1:26">
      <c r="A47">
        <v>4</v>
      </c>
      <c r="B47">
        <v>60</v>
      </c>
      <c r="C47" t="s">
        <v>26</v>
      </c>
      <c r="D47">
        <v>0.9406</v>
      </c>
      <c r="E47">
        <v>106.31</v>
      </c>
      <c r="F47">
        <v>100.75</v>
      </c>
      <c r="G47">
        <v>45.11</v>
      </c>
      <c r="H47">
        <v>0.68</v>
      </c>
      <c r="I47">
        <v>134</v>
      </c>
      <c r="J47">
        <v>129.92</v>
      </c>
      <c r="K47">
        <v>45</v>
      </c>
      <c r="L47">
        <v>5</v>
      </c>
      <c r="M47">
        <v>1</v>
      </c>
      <c r="N47">
        <v>19.92</v>
      </c>
      <c r="O47">
        <v>16257.24</v>
      </c>
      <c r="P47">
        <v>802.71</v>
      </c>
      <c r="Q47">
        <v>7961.96</v>
      </c>
      <c r="R47">
        <v>372.47</v>
      </c>
      <c r="S47">
        <v>167.86</v>
      </c>
      <c r="T47">
        <v>102278.61</v>
      </c>
      <c r="U47">
        <v>0.45</v>
      </c>
      <c r="V47">
        <v>0.9399999999999999</v>
      </c>
      <c r="W47">
        <v>0.66</v>
      </c>
      <c r="X47">
        <v>6.21</v>
      </c>
      <c r="Y47">
        <v>0.5</v>
      </c>
      <c r="Z47">
        <v>10</v>
      </c>
    </row>
    <row r="48" spans="1:26">
      <c r="A48">
        <v>5</v>
      </c>
      <c r="B48">
        <v>60</v>
      </c>
      <c r="C48" t="s">
        <v>26</v>
      </c>
      <c r="D48">
        <v>0.9406</v>
      </c>
      <c r="E48">
        <v>106.31</v>
      </c>
      <c r="F48">
        <v>100.76</v>
      </c>
      <c r="G48">
        <v>45.11</v>
      </c>
      <c r="H48">
        <v>0.8100000000000001</v>
      </c>
      <c r="I48">
        <v>134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810.74</v>
      </c>
      <c r="Q48">
        <v>7962.01</v>
      </c>
      <c r="R48">
        <v>372.5</v>
      </c>
      <c r="S48">
        <v>167.86</v>
      </c>
      <c r="T48">
        <v>102292.88</v>
      </c>
      <c r="U48">
        <v>0.45</v>
      </c>
      <c r="V48">
        <v>0.9399999999999999</v>
      </c>
      <c r="W48">
        <v>0.67</v>
      </c>
      <c r="X48">
        <v>6.22</v>
      </c>
      <c r="Y48">
        <v>0.5</v>
      </c>
      <c r="Z48">
        <v>10</v>
      </c>
    </row>
    <row r="49" spans="1:26">
      <c r="A49">
        <v>0</v>
      </c>
      <c r="B49">
        <v>80</v>
      </c>
      <c r="C49" t="s">
        <v>26</v>
      </c>
      <c r="D49">
        <v>0.454</v>
      </c>
      <c r="E49">
        <v>220.28</v>
      </c>
      <c r="F49">
        <v>169.53</v>
      </c>
      <c r="G49">
        <v>6.77</v>
      </c>
      <c r="H49">
        <v>0.11</v>
      </c>
      <c r="I49">
        <v>1503</v>
      </c>
      <c r="J49">
        <v>159.12</v>
      </c>
      <c r="K49">
        <v>50.28</v>
      </c>
      <c r="L49">
        <v>1</v>
      </c>
      <c r="M49">
        <v>1501</v>
      </c>
      <c r="N49">
        <v>27.84</v>
      </c>
      <c r="O49">
        <v>19859.16</v>
      </c>
      <c r="P49">
        <v>2044.9</v>
      </c>
      <c r="Q49">
        <v>7963.78</v>
      </c>
      <c r="R49">
        <v>2719.65</v>
      </c>
      <c r="S49">
        <v>167.86</v>
      </c>
      <c r="T49">
        <v>1269021.28</v>
      </c>
      <c r="U49">
        <v>0.06</v>
      </c>
      <c r="V49">
        <v>0.5600000000000001</v>
      </c>
      <c r="W49">
        <v>2.7</v>
      </c>
      <c r="X49">
        <v>74.97</v>
      </c>
      <c r="Y49">
        <v>0.5</v>
      </c>
      <c r="Z49">
        <v>10</v>
      </c>
    </row>
    <row r="50" spans="1:26">
      <c r="A50">
        <v>1</v>
      </c>
      <c r="B50">
        <v>80</v>
      </c>
      <c r="C50" t="s">
        <v>26</v>
      </c>
      <c r="D50">
        <v>0.734</v>
      </c>
      <c r="E50">
        <v>136.25</v>
      </c>
      <c r="F50">
        <v>117.91</v>
      </c>
      <c r="G50">
        <v>14.23</v>
      </c>
      <c r="H50">
        <v>0.22</v>
      </c>
      <c r="I50">
        <v>497</v>
      </c>
      <c r="J50">
        <v>160.54</v>
      </c>
      <c r="K50">
        <v>50.28</v>
      </c>
      <c r="L50">
        <v>2</v>
      </c>
      <c r="M50">
        <v>495</v>
      </c>
      <c r="N50">
        <v>28.26</v>
      </c>
      <c r="O50">
        <v>20034.4</v>
      </c>
      <c r="P50">
        <v>1370.54</v>
      </c>
      <c r="Q50">
        <v>7962.39</v>
      </c>
      <c r="R50">
        <v>960.51</v>
      </c>
      <c r="S50">
        <v>167.86</v>
      </c>
      <c r="T50">
        <v>394481.84</v>
      </c>
      <c r="U50">
        <v>0.17</v>
      </c>
      <c r="V50">
        <v>0.8</v>
      </c>
      <c r="W50">
        <v>1.07</v>
      </c>
      <c r="X50">
        <v>23.36</v>
      </c>
      <c r="Y50">
        <v>0.5</v>
      </c>
      <c r="Z50">
        <v>10</v>
      </c>
    </row>
    <row r="51" spans="1:26">
      <c r="A51">
        <v>2</v>
      </c>
      <c r="B51">
        <v>80</v>
      </c>
      <c r="C51" t="s">
        <v>26</v>
      </c>
      <c r="D51">
        <v>0.8353</v>
      </c>
      <c r="E51">
        <v>119.71</v>
      </c>
      <c r="F51">
        <v>108.01</v>
      </c>
      <c r="G51">
        <v>22.27</v>
      </c>
      <c r="H51">
        <v>0.33</v>
      </c>
      <c r="I51">
        <v>291</v>
      </c>
      <c r="J51">
        <v>161.97</v>
      </c>
      <c r="K51">
        <v>50.28</v>
      </c>
      <c r="L51">
        <v>3</v>
      </c>
      <c r="M51">
        <v>289</v>
      </c>
      <c r="N51">
        <v>28.69</v>
      </c>
      <c r="O51">
        <v>20210.21</v>
      </c>
      <c r="P51">
        <v>1207.59</v>
      </c>
      <c r="Q51">
        <v>7962.25</v>
      </c>
      <c r="R51">
        <v>624.46</v>
      </c>
      <c r="S51">
        <v>167.86</v>
      </c>
      <c r="T51">
        <v>227489.1</v>
      </c>
      <c r="U51">
        <v>0.27</v>
      </c>
      <c r="V51">
        <v>0.87</v>
      </c>
      <c r="W51">
        <v>0.74</v>
      </c>
      <c r="X51">
        <v>13.47</v>
      </c>
      <c r="Y51">
        <v>0.5</v>
      </c>
      <c r="Z51">
        <v>10</v>
      </c>
    </row>
    <row r="52" spans="1:26">
      <c r="A52">
        <v>3</v>
      </c>
      <c r="B52">
        <v>80</v>
      </c>
      <c r="C52" t="s">
        <v>26</v>
      </c>
      <c r="D52">
        <v>0.8891</v>
      </c>
      <c r="E52">
        <v>112.47</v>
      </c>
      <c r="F52">
        <v>103.7</v>
      </c>
      <c r="G52">
        <v>31.11</v>
      </c>
      <c r="H52">
        <v>0.43</v>
      </c>
      <c r="I52">
        <v>200</v>
      </c>
      <c r="J52">
        <v>163.4</v>
      </c>
      <c r="K52">
        <v>50.28</v>
      </c>
      <c r="L52">
        <v>4</v>
      </c>
      <c r="M52">
        <v>198</v>
      </c>
      <c r="N52">
        <v>29.12</v>
      </c>
      <c r="O52">
        <v>20386.62</v>
      </c>
      <c r="P52">
        <v>1108.48</v>
      </c>
      <c r="Q52">
        <v>7961.96</v>
      </c>
      <c r="R52">
        <v>478.25</v>
      </c>
      <c r="S52">
        <v>167.86</v>
      </c>
      <c r="T52">
        <v>154837.08</v>
      </c>
      <c r="U52">
        <v>0.35</v>
      </c>
      <c r="V52">
        <v>0.91</v>
      </c>
      <c r="W52">
        <v>0.6</v>
      </c>
      <c r="X52">
        <v>9.16</v>
      </c>
      <c r="Y52">
        <v>0.5</v>
      </c>
      <c r="Z52">
        <v>10</v>
      </c>
    </row>
    <row r="53" spans="1:26">
      <c r="A53">
        <v>4</v>
      </c>
      <c r="B53">
        <v>80</v>
      </c>
      <c r="C53" t="s">
        <v>26</v>
      </c>
      <c r="D53">
        <v>0.9221</v>
      </c>
      <c r="E53">
        <v>108.45</v>
      </c>
      <c r="F53">
        <v>101.33</v>
      </c>
      <c r="G53">
        <v>40.8</v>
      </c>
      <c r="H53">
        <v>0.54</v>
      </c>
      <c r="I53">
        <v>149</v>
      </c>
      <c r="J53">
        <v>164.83</v>
      </c>
      <c r="K53">
        <v>50.28</v>
      </c>
      <c r="L53">
        <v>5</v>
      </c>
      <c r="M53">
        <v>147</v>
      </c>
      <c r="N53">
        <v>29.55</v>
      </c>
      <c r="O53">
        <v>20563.61</v>
      </c>
      <c r="P53">
        <v>1029.87</v>
      </c>
      <c r="Q53">
        <v>7962.06</v>
      </c>
      <c r="R53">
        <v>397.92</v>
      </c>
      <c r="S53">
        <v>167.86</v>
      </c>
      <c r="T53">
        <v>114927.95</v>
      </c>
      <c r="U53">
        <v>0.42</v>
      </c>
      <c r="V53">
        <v>0.93</v>
      </c>
      <c r="W53">
        <v>0.51</v>
      </c>
      <c r="X53">
        <v>6.79</v>
      </c>
      <c r="Y53">
        <v>0.5</v>
      </c>
      <c r="Z53">
        <v>10</v>
      </c>
    </row>
    <row r="54" spans="1:26">
      <c r="A54">
        <v>5</v>
      </c>
      <c r="B54">
        <v>80</v>
      </c>
      <c r="C54" t="s">
        <v>26</v>
      </c>
      <c r="D54">
        <v>0.9455</v>
      </c>
      <c r="E54">
        <v>105.77</v>
      </c>
      <c r="F54">
        <v>99.73999999999999</v>
      </c>
      <c r="G54">
        <v>52.04</v>
      </c>
      <c r="H54">
        <v>0.64</v>
      </c>
      <c r="I54">
        <v>115</v>
      </c>
      <c r="J54">
        <v>166.27</v>
      </c>
      <c r="K54">
        <v>50.28</v>
      </c>
      <c r="L54">
        <v>6</v>
      </c>
      <c r="M54">
        <v>110</v>
      </c>
      <c r="N54">
        <v>29.99</v>
      </c>
      <c r="O54">
        <v>20741.2</v>
      </c>
      <c r="P54">
        <v>950.45</v>
      </c>
      <c r="Q54">
        <v>7961.97</v>
      </c>
      <c r="R54">
        <v>344.12</v>
      </c>
      <c r="S54">
        <v>167.86</v>
      </c>
      <c r="T54">
        <v>88199.23</v>
      </c>
      <c r="U54">
        <v>0.49</v>
      </c>
      <c r="V54">
        <v>0.9399999999999999</v>
      </c>
      <c r="W54">
        <v>0.46</v>
      </c>
      <c r="X54">
        <v>5.2</v>
      </c>
      <c r="Y54">
        <v>0.5</v>
      </c>
      <c r="Z54">
        <v>10</v>
      </c>
    </row>
    <row r="55" spans="1:26">
      <c r="A55">
        <v>6</v>
      </c>
      <c r="B55">
        <v>80</v>
      </c>
      <c r="C55" t="s">
        <v>26</v>
      </c>
      <c r="D55">
        <v>0.9533</v>
      </c>
      <c r="E55">
        <v>104.89</v>
      </c>
      <c r="F55">
        <v>99.28</v>
      </c>
      <c r="G55">
        <v>58.4</v>
      </c>
      <c r="H55">
        <v>0.74</v>
      </c>
      <c r="I55">
        <v>102</v>
      </c>
      <c r="J55">
        <v>167.72</v>
      </c>
      <c r="K55">
        <v>50.28</v>
      </c>
      <c r="L55">
        <v>7</v>
      </c>
      <c r="M55">
        <v>11</v>
      </c>
      <c r="N55">
        <v>30.44</v>
      </c>
      <c r="O55">
        <v>20919.39</v>
      </c>
      <c r="P55">
        <v>917.13</v>
      </c>
      <c r="Q55">
        <v>7961.99</v>
      </c>
      <c r="R55">
        <v>324.65</v>
      </c>
      <c r="S55">
        <v>167.86</v>
      </c>
      <c r="T55">
        <v>78527.85000000001</v>
      </c>
      <c r="U55">
        <v>0.52</v>
      </c>
      <c r="V55">
        <v>0.95</v>
      </c>
      <c r="W55">
        <v>0.5600000000000001</v>
      </c>
      <c r="X55">
        <v>4.74</v>
      </c>
      <c r="Y55">
        <v>0.5</v>
      </c>
      <c r="Z55">
        <v>10</v>
      </c>
    </row>
    <row r="56" spans="1:26">
      <c r="A56">
        <v>7</v>
      </c>
      <c r="B56">
        <v>80</v>
      </c>
      <c r="C56" t="s">
        <v>26</v>
      </c>
      <c r="D56">
        <v>0.954</v>
      </c>
      <c r="E56">
        <v>104.82</v>
      </c>
      <c r="F56">
        <v>99.23999999999999</v>
      </c>
      <c r="G56">
        <v>58.95</v>
      </c>
      <c r="H56">
        <v>0.84</v>
      </c>
      <c r="I56">
        <v>101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922.38</v>
      </c>
      <c r="Q56">
        <v>7962.1</v>
      </c>
      <c r="R56">
        <v>322.52</v>
      </c>
      <c r="S56">
        <v>167.86</v>
      </c>
      <c r="T56">
        <v>77466.47</v>
      </c>
      <c r="U56">
        <v>0.52</v>
      </c>
      <c r="V56">
        <v>0.95</v>
      </c>
      <c r="W56">
        <v>0.57</v>
      </c>
      <c r="X56">
        <v>4.7</v>
      </c>
      <c r="Y56">
        <v>0.5</v>
      </c>
      <c r="Z56">
        <v>10</v>
      </c>
    </row>
    <row r="57" spans="1:26">
      <c r="A57">
        <v>0</v>
      </c>
      <c r="B57">
        <v>35</v>
      </c>
      <c r="C57" t="s">
        <v>26</v>
      </c>
      <c r="D57">
        <v>0.7175</v>
      </c>
      <c r="E57">
        <v>139.38</v>
      </c>
      <c r="F57">
        <v>126.07</v>
      </c>
      <c r="G57">
        <v>11.41</v>
      </c>
      <c r="H57">
        <v>0.22</v>
      </c>
      <c r="I57">
        <v>663</v>
      </c>
      <c r="J57">
        <v>80.84</v>
      </c>
      <c r="K57">
        <v>35.1</v>
      </c>
      <c r="L57">
        <v>1</v>
      </c>
      <c r="M57">
        <v>661</v>
      </c>
      <c r="N57">
        <v>9.74</v>
      </c>
      <c r="O57">
        <v>10204.21</v>
      </c>
      <c r="P57">
        <v>912.09</v>
      </c>
      <c r="Q57">
        <v>7962.46</v>
      </c>
      <c r="R57">
        <v>1238.43</v>
      </c>
      <c r="S57">
        <v>167.86</v>
      </c>
      <c r="T57">
        <v>532611.9</v>
      </c>
      <c r="U57">
        <v>0.14</v>
      </c>
      <c r="V57">
        <v>0.75</v>
      </c>
      <c r="W57">
        <v>1.33</v>
      </c>
      <c r="X57">
        <v>31.52</v>
      </c>
      <c r="Y57">
        <v>0.5</v>
      </c>
      <c r="Z57">
        <v>10</v>
      </c>
    </row>
    <row r="58" spans="1:26">
      <c r="A58">
        <v>1</v>
      </c>
      <c r="B58">
        <v>35</v>
      </c>
      <c r="C58" t="s">
        <v>26</v>
      </c>
      <c r="D58">
        <v>0.8943</v>
      </c>
      <c r="E58">
        <v>111.82</v>
      </c>
      <c r="F58">
        <v>105.76</v>
      </c>
      <c r="G58">
        <v>26.22</v>
      </c>
      <c r="H58">
        <v>0.43</v>
      </c>
      <c r="I58">
        <v>242</v>
      </c>
      <c r="J58">
        <v>82.04000000000001</v>
      </c>
      <c r="K58">
        <v>35.1</v>
      </c>
      <c r="L58">
        <v>2</v>
      </c>
      <c r="M58">
        <v>123</v>
      </c>
      <c r="N58">
        <v>9.94</v>
      </c>
      <c r="O58">
        <v>10352.53</v>
      </c>
      <c r="P58">
        <v>655.2</v>
      </c>
      <c r="Q58">
        <v>7962.21</v>
      </c>
      <c r="R58">
        <v>542.7</v>
      </c>
      <c r="S58">
        <v>167.86</v>
      </c>
      <c r="T58">
        <v>186850.72</v>
      </c>
      <c r="U58">
        <v>0.31</v>
      </c>
      <c r="V58">
        <v>0.89</v>
      </c>
      <c r="W58">
        <v>0.82</v>
      </c>
      <c r="X58">
        <v>11.21</v>
      </c>
      <c r="Y58">
        <v>0.5</v>
      </c>
      <c r="Z58">
        <v>10</v>
      </c>
    </row>
    <row r="59" spans="1:26">
      <c r="A59">
        <v>2</v>
      </c>
      <c r="B59">
        <v>35</v>
      </c>
      <c r="C59" t="s">
        <v>26</v>
      </c>
      <c r="D59">
        <v>0.9005</v>
      </c>
      <c r="E59">
        <v>111.05</v>
      </c>
      <c r="F59">
        <v>105.21</v>
      </c>
      <c r="G59">
        <v>27.57</v>
      </c>
      <c r="H59">
        <v>0.63</v>
      </c>
      <c r="I59">
        <v>229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651.25</v>
      </c>
      <c r="Q59">
        <v>7962.09</v>
      </c>
      <c r="R59">
        <v>518.99</v>
      </c>
      <c r="S59">
        <v>167.86</v>
      </c>
      <c r="T59">
        <v>175060.19</v>
      </c>
      <c r="U59">
        <v>0.32</v>
      </c>
      <c r="V59">
        <v>0.9</v>
      </c>
      <c r="W59">
        <v>0.9399999999999999</v>
      </c>
      <c r="X59">
        <v>10.67</v>
      </c>
      <c r="Y59">
        <v>0.5</v>
      </c>
      <c r="Z59">
        <v>10</v>
      </c>
    </row>
    <row r="60" spans="1:26">
      <c r="A60">
        <v>0</v>
      </c>
      <c r="B60">
        <v>50</v>
      </c>
      <c r="C60" t="s">
        <v>26</v>
      </c>
      <c r="D60">
        <v>0.6186</v>
      </c>
      <c r="E60">
        <v>161.65</v>
      </c>
      <c r="F60">
        <v>139.1</v>
      </c>
      <c r="G60">
        <v>9.039999999999999</v>
      </c>
      <c r="H60">
        <v>0.16</v>
      </c>
      <c r="I60">
        <v>923</v>
      </c>
      <c r="J60">
        <v>107.41</v>
      </c>
      <c r="K60">
        <v>41.65</v>
      </c>
      <c r="L60">
        <v>1</v>
      </c>
      <c r="M60">
        <v>921</v>
      </c>
      <c r="N60">
        <v>14.77</v>
      </c>
      <c r="O60">
        <v>13481.73</v>
      </c>
      <c r="P60">
        <v>1265.1</v>
      </c>
      <c r="Q60">
        <v>7962.85</v>
      </c>
      <c r="R60">
        <v>1682.08</v>
      </c>
      <c r="S60">
        <v>167.86</v>
      </c>
      <c r="T60">
        <v>753135.3199999999</v>
      </c>
      <c r="U60">
        <v>0.1</v>
      </c>
      <c r="V60">
        <v>0.68</v>
      </c>
      <c r="W60">
        <v>1.75</v>
      </c>
      <c r="X60">
        <v>44.55</v>
      </c>
      <c r="Y60">
        <v>0.5</v>
      </c>
      <c r="Z60">
        <v>10</v>
      </c>
    </row>
    <row r="61" spans="1:26">
      <c r="A61">
        <v>1</v>
      </c>
      <c r="B61">
        <v>50</v>
      </c>
      <c r="C61" t="s">
        <v>26</v>
      </c>
      <c r="D61">
        <v>0.8365</v>
      </c>
      <c r="E61">
        <v>119.55</v>
      </c>
      <c r="F61">
        <v>110.09</v>
      </c>
      <c r="G61">
        <v>19.78</v>
      </c>
      <c r="H61">
        <v>0.32</v>
      </c>
      <c r="I61">
        <v>334</v>
      </c>
      <c r="J61">
        <v>108.68</v>
      </c>
      <c r="K61">
        <v>41.65</v>
      </c>
      <c r="L61">
        <v>2</v>
      </c>
      <c r="M61">
        <v>332</v>
      </c>
      <c r="N61">
        <v>15.03</v>
      </c>
      <c r="O61">
        <v>13638.32</v>
      </c>
      <c r="P61">
        <v>924.45</v>
      </c>
      <c r="Q61">
        <v>7962.44</v>
      </c>
      <c r="R61">
        <v>695.05</v>
      </c>
      <c r="S61">
        <v>167.86</v>
      </c>
      <c r="T61">
        <v>262568.37</v>
      </c>
      <c r="U61">
        <v>0.24</v>
      </c>
      <c r="V61">
        <v>0.86</v>
      </c>
      <c r="W61">
        <v>0.8100000000000001</v>
      </c>
      <c r="X61">
        <v>15.55</v>
      </c>
      <c r="Y61">
        <v>0.5</v>
      </c>
      <c r="Z61">
        <v>10</v>
      </c>
    </row>
    <row r="62" spans="1:26">
      <c r="A62">
        <v>2</v>
      </c>
      <c r="B62">
        <v>50</v>
      </c>
      <c r="C62" t="s">
        <v>26</v>
      </c>
      <c r="D62">
        <v>0.9141</v>
      </c>
      <c r="E62">
        <v>109.39</v>
      </c>
      <c r="F62">
        <v>103.18</v>
      </c>
      <c r="G62">
        <v>32.93</v>
      </c>
      <c r="H62">
        <v>0.48</v>
      </c>
      <c r="I62">
        <v>188</v>
      </c>
      <c r="J62">
        <v>109.96</v>
      </c>
      <c r="K62">
        <v>41.65</v>
      </c>
      <c r="L62">
        <v>3</v>
      </c>
      <c r="M62">
        <v>172</v>
      </c>
      <c r="N62">
        <v>15.31</v>
      </c>
      <c r="O62">
        <v>13795.21</v>
      </c>
      <c r="P62">
        <v>779.22</v>
      </c>
      <c r="Q62">
        <v>7962.12</v>
      </c>
      <c r="R62">
        <v>460.16</v>
      </c>
      <c r="S62">
        <v>167.86</v>
      </c>
      <c r="T62">
        <v>145854.6</v>
      </c>
      <c r="U62">
        <v>0.36</v>
      </c>
      <c r="V62">
        <v>0.91</v>
      </c>
      <c r="W62">
        <v>0.59</v>
      </c>
      <c r="X62">
        <v>8.640000000000001</v>
      </c>
      <c r="Y62">
        <v>0.5</v>
      </c>
      <c r="Z62">
        <v>10</v>
      </c>
    </row>
    <row r="63" spans="1:26">
      <c r="A63">
        <v>3</v>
      </c>
      <c r="B63">
        <v>50</v>
      </c>
      <c r="C63" t="s">
        <v>26</v>
      </c>
      <c r="D63">
        <v>0.9292</v>
      </c>
      <c r="E63">
        <v>107.62</v>
      </c>
      <c r="F63">
        <v>102.01</v>
      </c>
      <c r="G63">
        <v>38.02</v>
      </c>
      <c r="H63">
        <v>0.63</v>
      </c>
      <c r="I63">
        <v>161</v>
      </c>
      <c r="J63">
        <v>111.23</v>
      </c>
      <c r="K63">
        <v>41.65</v>
      </c>
      <c r="L63">
        <v>4</v>
      </c>
      <c r="M63">
        <v>1</v>
      </c>
      <c r="N63">
        <v>15.58</v>
      </c>
      <c r="O63">
        <v>13952.52</v>
      </c>
      <c r="P63">
        <v>742.76</v>
      </c>
      <c r="Q63">
        <v>7962.11</v>
      </c>
      <c r="R63">
        <v>413.88</v>
      </c>
      <c r="S63">
        <v>167.86</v>
      </c>
      <c r="T63">
        <v>122846.04</v>
      </c>
      <c r="U63">
        <v>0.41</v>
      </c>
      <c r="V63">
        <v>0.92</v>
      </c>
      <c r="W63">
        <v>0.74</v>
      </c>
      <c r="X63">
        <v>7.47</v>
      </c>
      <c r="Y63">
        <v>0.5</v>
      </c>
      <c r="Z63">
        <v>10</v>
      </c>
    </row>
    <row r="64" spans="1:26">
      <c r="A64">
        <v>4</v>
      </c>
      <c r="B64">
        <v>50</v>
      </c>
      <c r="C64" t="s">
        <v>26</v>
      </c>
      <c r="D64">
        <v>0.9291</v>
      </c>
      <c r="E64">
        <v>107.63</v>
      </c>
      <c r="F64">
        <v>102.01</v>
      </c>
      <c r="G64">
        <v>38.02</v>
      </c>
      <c r="H64">
        <v>0.78</v>
      </c>
      <c r="I64">
        <v>161</v>
      </c>
      <c r="J64">
        <v>112.51</v>
      </c>
      <c r="K64">
        <v>41.65</v>
      </c>
      <c r="L64">
        <v>5</v>
      </c>
      <c r="M64">
        <v>0</v>
      </c>
      <c r="N64">
        <v>15.86</v>
      </c>
      <c r="O64">
        <v>14110.24</v>
      </c>
      <c r="P64">
        <v>750.72</v>
      </c>
      <c r="Q64">
        <v>7962.11</v>
      </c>
      <c r="R64">
        <v>413.98</v>
      </c>
      <c r="S64">
        <v>167.86</v>
      </c>
      <c r="T64">
        <v>122898.56</v>
      </c>
      <c r="U64">
        <v>0.41</v>
      </c>
      <c r="V64">
        <v>0.92</v>
      </c>
      <c r="W64">
        <v>0.74</v>
      </c>
      <c r="X64">
        <v>7.47</v>
      </c>
      <c r="Y64">
        <v>0.5</v>
      </c>
      <c r="Z64">
        <v>10</v>
      </c>
    </row>
    <row r="65" spans="1:26">
      <c r="A65">
        <v>0</v>
      </c>
      <c r="B65">
        <v>25</v>
      </c>
      <c r="C65" t="s">
        <v>26</v>
      </c>
      <c r="D65">
        <v>0.7984</v>
      </c>
      <c r="E65">
        <v>125.25</v>
      </c>
      <c r="F65">
        <v>116.87</v>
      </c>
      <c r="G65">
        <v>14.79</v>
      </c>
      <c r="H65">
        <v>0.28</v>
      </c>
      <c r="I65">
        <v>474</v>
      </c>
      <c r="J65">
        <v>61.76</v>
      </c>
      <c r="K65">
        <v>28.92</v>
      </c>
      <c r="L65">
        <v>1</v>
      </c>
      <c r="M65">
        <v>471</v>
      </c>
      <c r="N65">
        <v>6.84</v>
      </c>
      <c r="O65">
        <v>7851.41</v>
      </c>
      <c r="P65">
        <v>654.14</v>
      </c>
      <c r="Q65">
        <v>7962.51</v>
      </c>
      <c r="R65">
        <v>925.58</v>
      </c>
      <c r="S65">
        <v>167.86</v>
      </c>
      <c r="T65">
        <v>377130.02</v>
      </c>
      <c r="U65">
        <v>0.18</v>
      </c>
      <c r="V65">
        <v>0.8100000000000001</v>
      </c>
      <c r="W65">
        <v>1.03</v>
      </c>
      <c r="X65">
        <v>22.32</v>
      </c>
      <c r="Y65">
        <v>0.5</v>
      </c>
      <c r="Z65">
        <v>10</v>
      </c>
    </row>
    <row r="66" spans="1:26">
      <c r="A66">
        <v>1</v>
      </c>
      <c r="B66">
        <v>25</v>
      </c>
      <c r="C66" t="s">
        <v>26</v>
      </c>
      <c r="D66">
        <v>0.8643</v>
      </c>
      <c r="E66">
        <v>115.7</v>
      </c>
      <c r="F66">
        <v>109.46</v>
      </c>
      <c r="G66">
        <v>20.52</v>
      </c>
      <c r="H66">
        <v>0.55</v>
      </c>
      <c r="I66">
        <v>320</v>
      </c>
      <c r="J66">
        <v>62.92</v>
      </c>
      <c r="K66">
        <v>28.92</v>
      </c>
      <c r="L66">
        <v>2</v>
      </c>
      <c r="M66">
        <v>0</v>
      </c>
      <c r="N66">
        <v>7</v>
      </c>
      <c r="O66">
        <v>7994.37</v>
      </c>
      <c r="P66">
        <v>573.02</v>
      </c>
      <c r="Q66">
        <v>7962.43</v>
      </c>
      <c r="R66">
        <v>658.65</v>
      </c>
      <c r="S66">
        <v>167.86</v>
      </c>
      <c r="T66">
        <v>244438.67</v>
      </c>
      <c r="U66">
        <v>0.25</v>
      </c>
      <c r="V66">
        <v>0.86</v>
      </c>
      <c r="W66">
        <v>1.21</v>
      </c>
      <c r="X66">
        <v>14.91</v>
      </c>
      <c r="Y66">
        <v>0.5</v>
      </c>
      <c r="Z66">
        <v>10</v>
      </c>
    </row>
    <row r="67" spans="1:26">
      <c r="A67">
        <v>0</v>
      </c>
      <c r="B67">
        <v>85</v>
      </c>
      <c r="C67" t="s">
        <v>26</v>
      </c>
      <c r="D67">
        <v>0.4289</v>
      </c>
      <c r="E67">
        <v>233.18</v>
      </c>
      <c r="F67">
        <v>175.91</v>
      </c>
      <c r="G67">
        <v>6.52</v>
      </c>
      <c r="H67">
        <v>0.11</v>
      </c>
      <c r="I67">
        <v>1620</v>
      </c>
      <c r="J67">
        <v>167.88</v>
      </c>
      <c r="K67">
        <v>51.39</v>
      </c>
      <c r="L67">
        <v>1</v>
      </c>
      <c r="M67">
        <v>1618</v>
      </c>
      <c r="N67">
        <v>30.49</v>
      </c>
      <c r="O67">
        <v>20939.59</v>
      </c>
      <c r="P67">
        <v>2201.11</v>
      </c>
      <c r="Q67">
        <v>7963.93</v>
      </c>
      <c r="R67">
        <v>2937.66</v>
      </c>
      <c r="S67">
        <v>167.86</v>
      </c>
      <c r="T67">
        <v>1377444.48</v>
      </c>
      <c r="U67">
        <v>0.06</v>
      </c>
      <c r="V67">
        <v>0.54</v>
      </c>
      <c r="W67">
        <v>2.89</v>
      </c>
      <c r="X67">
        <v>81.34</v>
      </c>
      <c r="Y67">
        <v>0.5</v>
      </c>
      <c r="Z67">
        <v>10</v>
      </c>
    </row>
    <row r="68" spans="1:26">
      <c r="A68">
        <v>1</v>
      </c>
      <c r="B68">
        <v>85</v>
      </c>
      <c r="C68" t="s">
        <v>26</v>
      </c>
      <c r="D68">
        <v>0.7181999999999999</v>
      </c>
      <c r="E68">
        <v>139.24</v>
      </c>
      <c r="F68">
        <v>119.14</v>
      </c>
      <c r="G68">
        <v>13.67</v>
      </c>
      <c r="H68">
        <v>0.21</v>
      </c>
      <c r="I68">
        <v>523</v>
      </c>
      <c r="J68">
        <v>169.33</v>
      </c>
      <c r="K68">
        <v>51.39</v>
      </c>
      <c r="L68">
        <v>2</v>
      </c>
      <c r="M68">
        <v>521</v>
      </c>
      <c r="N68">
        <v>30.94</v>
      </c>
      <c r="O68">
        <v>21118.46</v>
      </c>
      <c r="P68">
        <v>1441.5</v>
      </c>
      <c r="Q68">
        <v>7962.79</v>
      </c>
      <c r="R68">
        <v>1002.41</v>
      </c>
      <c r="S68">
        <v>167.86</v>
      </c>
      <c r="T68">
        <v>415301.14</v>
      </c>
      <c r="U68">
        <v>0.17</v>
      </c>
      <c r="V68">
        <v>0.79</v>
      </c>
      <c r="W68">
        <v>1.12</v>
      </c>
      <c r="X68">
        <v>24.59</v>
      </c>
      <c r="Y68">
        <v>0.5</v>
      </c>
      <c r="Z68">
        <v>10</v>
      </c>
    </row>
    <row r="69" spans="1:26">
      <c r="A69">
        <v>2</v>
      </c>
      <c r="B69">
        <v>85</v>
      </c>
      <c r="C69" t="s">
        <v>26</v>
      </c>
      <c r="D69">
        <v>0.8233</v>
      </c>
      <c r="E69">
        <v>121.46</v>
      </c>
      <c r="F69">
        <v>108.72</v>
      </c>
      <c r="G69">
        <v>21.32</v>
      </c>
      <c r="H69">
        <v>0.31</v>
      </c>
      <c r="I69">
        <v>306</v>
      </c>
      <c r="J69">
        <v>170.79</v>
      </c>
      <c r="K69">
        <v>51.39</v>
      </c>
      <c r="L69">
        <v>3</v>
      </c>
      <c r="M69">
        <v>304</v>
      </c>
      <c r="N69">
        <v>31.4</v>
      </c>
      <c r="O69">
        <v>21297.94</v>
      </c>
      <c r="P69">
        <v>1270.25</v>
      </c>
      <c r="Q69">
        <v>7962.39</v>
      </c>
      <c r="R69">
        <v>648.4</v>
      </c>
      <c r="S69">
        <v>167.86</v>
      </c>
      <c r="T69">
        <v>239383.63</v>
      </c>
      <c r="U69">
        <v>0.26</v>
      </c>
      <c r="V69">
        <v>0.87</v>
      </c>
      <c r="W69">
        <v>0.77</v>
      </c>
      <c r="X69">
        <v>14.17</v>
      </c>
      <c r="Y69">
        <v>0.5</v>
      </c>
      <c r="Z69">
        <v>10</v>
      </c>
    </row>
    <row r="70" spans="1:26">
      <c r="A70">
        <v>3</v>
      </c>
      <c r="B70">
        <v>85</v>
      </c>
      <c r="C70" t="s">
        <v>26</v>
      </c>
      <c r="D70">
        <v>0.8784999999999999</v>
      </c>
      <c r="E70">
        <v>113.83</v>
      </c>
      <c r="F70">
        <v>104.27</v>
      </c>
      <c r="G70">
        <v>29.51</v>
      </c>
      <c r="H70">
        <v>0.41</v>
      </c>
      <c r="I70">
        <v>212</v>
      </c>
      <c r="J70">
        <v>172.25</v>
      </c>
      <c r="K70">
        <v>51.39</v>
      </c>
      <c r="L70">
        <v>4</v>
      </c>
      <c r="M70">
        <v>210</v>
      </c>
      <c r="N70">
        <v>31.86</v>
      </c>
      <c r="O70">
        <v>21478.05</v>
      </c>
      <c r="P70">
        <v>1172.07</v>
      </c>
      <c r="Q70">
        <v>7962.12</v>
      </c>
      <c r="R70">
        <v>497.74</v>
      </c>
      <c r="S70">
        <v>167.86</v>
      </c>
      <c r="T70">
        <v>164524.16</v>
      </c>
      <c r="U70">
        <v>0.34</v>
      </c>
      <c r="V70">
        <v>0.9</v>
      </c>
      <c r="W70">
        <v>0.61</v>
      </c>
      <c r="X70">
        <v>9.73</v>
      </c>
      <c r="Y70">
        <v>0.5</v>
      </c>
      <c r="Z70">
        <v>10</v>
      </c>
    </row>
    <row r="71" spans="1:26">
      <c r="A71">
        <v>4</v>
      </c>
      <c r="B71">
        <v>85</v>
      </c>
      <c r="C71" t="s">
        <v>26</v>
      </c>
      <c r="D71">
        <v>0.9121</v>
      </c>
      <c r="E71">
        <v>109.64</v>
      </c>
      <c r="F71">
        <v>101.88</v>
      </c>
      <c r="G71">
        <v>38.45</v>
      </c>
      <c r="H71">
        <v>0.51</v>
      </c>
      <c r="I71">
        <v>159</v>
      </c>
      <c r="J71">
        <v>173.71</v>
      </c>
      <c r="K71">
        <v>51.39</v>
      </c>
      <c r="L71">
        <v>5</v>
      </c>
      <c r="M71">
        <v>157</v>
      </c>
      <c r="N71">
        <v>32.32</v>
      </c>
      <c r="O71">
        <v>21658.78</v>
      </c>
      <c r="P71">
        <v>1095.52</v>
      </c>
      <c r="Q71">
        <v>7962.08</v>
      </c>
      <c r="R71">
        <v>416.93</v>
      </c>
      <c r="S71">
        <v>167.86</v>
      </c>
      <c r="T71">
        <v>124383.31</v>
      </c>
      <c r="U71">
        <v>0.4</v>
      </c>
      <c r="V71">
        <v>0.93</v>
      </c>
      <c r="W71">
        <v>0.53</v>
      </c>
      <c r="X71">
        <v>7.34</v>
      </c>
      <c r="Y71">
        <v>0.5</v>
      </c>
      <c r="Z71">
        <v>10</v>
      </c>
    </row>
    <row r="72" spans="1:26">
      <c r="A72">
        <v>5</v>
      </c>
      <c r="B72">
        <v>85</v>
      </c>
      <c r="C72" t="s">
        <v>26</v>
      </c>
      <c r="D72">
        <v>0.9378</v>
      </c>
      <c r="E72">
        <v>106.63</v>
      </c>
      <c r="F72">
        <v>100.09</v>
      </c>
      <c r="G72">
        <v>48.82</v>
      </c>
      <c r="H72">
        <v>0.61</v>
      </c>
      <c r="I72">
        <v>123</v>
      </c>
      <c r="J72">
        <v>175.18</v>
      </c>
      <c r="K72">
        <v>51.39</v>
      </c>
      <c r="L72">
        <v>6</v>
      </c>
      <c r="M72">
        <v>121</v>
      </c>
      <c r="N72">
        <v>32.79</v>
      </c>
      <c r="O72">
        <v>21840.16</v>
      </c>
      <c r="P72">
        <v>1020.86</v>
      </c>
      <c r="Q72">
        <v>7961.91</v>
      </c>
      <c r="R72">
        <v>355.81</v>
      </c>
      <c r="S72">
        <v>167.86</v>
      </c>
      <c r="T72">
        <v>94002.12</v>
      </c>
      <c r="U72">
        <v>0.47</v>
      </c>
      <c r="V72">
        <v>0.9399999999999999</v>
      </c>
      <c r="W72">
        <v>0.48</v>
      </c>
      <c r="X72">
        <v>5.55</v>
      </c>
      <c r="Y72">
        <v>0.5</v>
      </c>
      <c r="Z72">
        <v>10</v>
      </c>
    </row>
    <row r="73" spans="1:26">
      <c r="A73">
        <v>6</v>
      </c>
      <c r="B73">
        <v>85</v>
      </c>
      <c r="C73" t="s">
        <v>26</v>
      </c>
      <c r="D73">
        <v>0.9540999999999999</v>
      </c>
      <c r="E73">
        <v>104.81</v>
      </c>
      <c r="F73">
        <v>99.05</v>
      </c>
      <c r="G73">
        <v>59.43</v>
      </c>
      <c r="H73">
        <v>0.7</v>
      </c>
      <c r="I73">
        <v>100</v>
      </c>
      <c r="J73">
        <v>176.66</v>
      </c>
      <c r="K73">
        <v>51.39</v>
      </c>
      <c r="L73">
        <v>7</v>
      </c>
      <c r="M73">
        <v>60</v>
      </c>
      <c r="N73">
        <v>33.27</v>
      </c>
      <c r="O73">
        <v>22022.17</v>
      </c>
      <c r="P73">
        <v>955.33</v>
      </c>
      <c r="Q73">
        <v>7961.87</v>
      </c>
      <c r="R73">
        <v>318.96</v>
      </c>
      <c r="S73">
        <v>167.86</v>
      </c>
      <c r="T73">
        <v>75691.55</v>
      </c>
      <c r="U73">
        <v>0.53</v>
      </c>
      <c r="V73">
        <v>0.95</v>
      </c>
      <c r="W73">
        <v>0.48</v>
      </c>
      <c r="X73">
        <v>4.51</v>
      </c>
      <c r="Y73">
        <v>0.5</v>
      </c>
      <c r="Z73">
        <v>10</v>
      </c>
    </row>
    <row r="74" spans="1:26">
      <c r="A74">
        <v>7</v>
      </c>
      <c r="B74">
        <v>85</v>
      </c>
      <c r="C74" t="s">
        <v>26</v>
      </c>
      <c r="D74">
        <v>0.9571</v>
      </c>
      <c r="E74">
        <v>104.48</v>
      </c>
      <c r="F74">
        <v>98.89</v>
      </c>
      <c r="G74">
        <v>62.46</v>
      </c>
      <c r="H74">
        <v>0.8</v>
      </c>
      <c r="I74">
        <v>95</v>
      </c>
      <c r="J74">
        <v>178.14</v>
      </c>
      <c r="K74">
        <v>51.39</v>
      </c>
      <c r="L74">
        <v>8</v>
      </c>
      <c r="M74">
        <v>0</v>
      </c>
      <c r="N74">
        <v>33.75</v>
      </c>
      <c r="O74">
        <v>22204.83</v>
      </c>
      <c r="P74">
        <v>945.91</v>
      </c>
      <c r="Q74">
        <v>7961.95</v>
      </c>
      <c r="R74">
        <v>311.21</v>
      </c>
      <c r="S74">
        <v>167.86</v>
      </c>
      <c r="T74">
        <v>71841.99000000001</v>
      </c>
      <c r="U74">
        <v>0.54</v>
      </c>
      <c r="V74">
        <v>0.95</v>
      </c>
      <c r="W74">
        <v>0.55</v>
      </c>
      <c r="X74">
        <v>4.35</v>
      </c>
      <c r="Y74">
        <v>0.5</v>
      </c>
      <c r="Z74">
        <v>10</v>
      </c>
    </row>
    <row r="75" spans="1:26">
      <c r="A75">
        <v>0</v>
      </c>
      <c r="B75">
        <v>20</v>
      </c>
      <c r="C75" t="s">
        <v>26</v>
      </c>
      <c r="D75">
        <v>0.8306</v>
      </c>
      <c r="E75">
        <v>120.4</v>
      </c>
      <c r="F75">
        <v>113.66</v>
      </c>
      <c r="G75">
        <v>16.67</v>
      </c>
      <c r="H75">
        <v>0.34</v>
      </c>
      <c r="I75">
        <v>409</v>
      </c>
      <c r="J75">
        <v>51.33</v>
      </c>
      <c r="K75">
        <v>24.83</v>
      </c>
      <c r="L75">
        <v>1</v>
      </c>
      <c r="M75">
        <v>102</v>
      </c>
      <c r="N75">
        <v>5.51</v>
      </c>
      <c r="O75">
        <v>6564.78</v>
      </c>
      <c r="P75">
        <v>525.64</v>
      </c>
      <c r="Q75">
        <v>7962.25</v>
      </c>
      <c r="R75">
        <v>801.6799999999999</v>
      </c>
      <c r="S75">
        <v>167.86</v>
      </c>
      <c r="T75">
        <v>315506.45</v>
      </c>
      <c r="U75">
        <v>0.21</v>
      </c>
      <c r="V75">
        <v>0.83</v>
      </c>
      <c r="W75">
        <v>1.33</v>
      </c>
      <c r="X75">
        <v>19.11</v>
      </c>
      <c r="Y75">
        <v>0.5</v>
      </c>
      <c r="Z75">
        <v>10</v>
      </c>
    </row>
    <row r="76" spans="1:26">
      <c r="A76">
        <v>1</v>
      </c>
      <c r="B76">
        <v>20</v>
      </c>
      <c r="C76" t="s">
        <v>26</v>
      </c>
      <c r="D76">
        <v>0.835</v>
      </c>
      <c r="E76">
        <v>119.76</v>
      </c>
      <c r="F76">
        <v>113.13</v>
      </c>
      <c r="G76">
        <v>17.01</v>
      </c>
      <c r="H76">
        <v>0.66</v>
      </c>
      <c r="I76">
        <v>399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531.0700000000001</v>
      </c>
      <c r="Q76">
        <v>7962.47</v>
      </c>
      <c r="R76">
        <v>779.24</v>
      </c>
      <c r="S76">
        <v>167.86</v>
      </c>
      <c r="T76">
        <v>304339.61</v>
      </c>
      <c r="U76">
        <v>0.22</v>
      </c>
      <c r="V76">
        <v>0.83</v>
      </c>
      <c r="W76">
        <v>1.44</v>
      </c>
      <c r="X76">
        <v>18.59</v>
      </c>
      <c r="Y76">
        <v>0.5</v>
      </c>
      <c r="Z76">
        <v>10</v>
      </c>
    </row>
    <row r="77" spans="1:26">
      <c r="A77">
        <v>0</v>
      </c>
      <c r="B77">
        <v>65</v>
      </c>
      <c r="C77" t="s">
        <v>26</v>
      </c>
      <c r="D77">
        <v>0.5326</v>
      </c>
      <c r="E77">
        <v>187.75</v>
      </c>
      <c r="F77">
        <v>153.07</v>
      </c>
      <c r="G77">
        <v>7.69</v>
      </c>
      <c r="H77">
        <v>0.13</v>
      </c>
      <c r="I77">
        <v>1194</v>
      </c>
      <c r="J77">
        <v>133.21</v>
      </c>
      <c r="K77">
        <v>46.47</v>
      </c>
      <c r="L77">
        <v>1</v>
      </c>
      <c r="M77">
        <v>1192</v>
      </c>
      <c r="N77">
        <v>20.75</v>
      </c>
      <c r="O77">
        <v>16663.42</v>
      </c>
      <c r="P77">
        <v>1630.57</v>
      </c>
      <c r="Q77">
        <v>7962.99</v>
      </c>
      <c r="R77">
        <v>2158.25</v>
      </c>
      <c r="S77">
        <v>167.86</v>
      </c>
      <c r="T77">
        <v>989867.89</v>
      </c>
      <c r="U77">
        <v>0.08</v>
      </c>
      <c r="V77">
        <v>0.62</v>
      </c>
      <c r="W77">
        <v>2.19</v>
      </c>
      <c r="X77">
        <v>58.51</v>
      </c>
      <c r="Y77">
        <v>0.5</v>
      </c>
      <c r="Z77">
        <v>10</v>
      </c>
    </row>
    <row r="78" spans="1:26">
      <c r="A78">
        <v>1</v>
      </c>
      <c r="B78">
        <v>65</v>
      </c>
      <c r="C78" t="s">
        <v>26</v>
      </c>
      <c r="D78">
        <v>0.7834</v>
      </c>
      <c r="E78">
        <v>127.65</v>
      </c>
      <c r="F78">
        <v>114.09</v>
      </c>
      <c r="G78">
        <v>16.38</v>
      </c>
      <c r="H78">
        <v>0.26</v>
      </c>
      <c r="I78">
        <v>418</v>
      </c>
      <c r="J78">
        <v>134.55</v>
      </c>
      <c r="K78">
        <v>46.47</v>
      </c>
      <c r="L78">
        <v>2</v>
      </c>
      <c r="M78">
        <v>416</v>
      </c>
      <c r="N78">
        <v>21.09</v>
      </c>
      <c r="O78">
        <v>16828.84</v>
      </c>
      <c r="P78">
        <v>1154.28</v>
      </c>
      <c r="Q78">
        <v>7962.43</v>
      </c>
      <c r="R78">
        <v>831.04</v>
      </c>
      <c r="S78">
        <v>167.86</v>
      </c>
      <c r="T78">
        <v>330144.44</v>
      </c>
      <c r="U78">
        <v>0.2</v>
      </c>
      <c r="V78">
        <v>0.83</v>
      </c>
      <c r="W78">
        <v>0.9399999999999999</v>
      </c>
      <c r="X78">
        <v>19.54</v>
      </c>
      <c r="Y78">
        <v>0.5</v>
      </c>
      <c r="Z78">
        <v>10</v>
      </c>
    </row>
    <row r="79" spans="1:26">
      <c r="A79">
        <v>2</v>
      </c>
      <c r="B79">
        <v>65</v>
      </c>
      <c r="C79" t="s">
        <v>26</v>
      </c>
      <c r="D79">
        <v>0.8732</v>
      </c>
      <c r="E79">
        <v>114.52</v>
      </c>
      <c r="F79">
        <v>105.73</v>
      </c>
      <c r="G79">
        <v>26.11</v>
      </c>
      <c r="H79">
        <v>0.39</v>
      </c>
      <c r="I79">
        <v>243</v>
      </c>
      <c r="J79">
        <v>135.9</v>
      </c>
      <c r="K79">
        <v>46.47</v>
      </c>
      <c r="L79">
        <v>3</v>
      </c>
      <c r="M79">
        <v>241</v>
      </c>
      <c r="N79">
        <v>21.43</v>
      </c>
      <c r="O79">
        <v>16994.64</v>
      </c>
      <c r="P79">
        <v>1008.69</v>
      </c>
      <c r="Q79">
        <v>7962.06</v>
      </c>
      <c r="R79">
        <v>546.6</v>
      </c>
      <c r="S79">
        <v>167.86</v>
      </c>
      <c r="T79">
        <v>188795.01</v>
      </c>
      <c r="U79">
        <v>0.31</v>
      </c>
      <c r="V79">
        <v>0.89</v>
      </c>
      <c r="W79">
        <v>0.68</v>
      </c>
      <c r="X79">
        <v>11.19</v>
      </c>
      <c r="Y79">
        <v>0.5</v>
      </c>
      <c r="Z79">
        <v>10</v>
      </c>
    </row>
    <row r="80" spans="1:26">
      <c r="A80">
        <v>3</v>
      </c>
      <c r="B80">
        <v>65</v>
      </c>
      <c r="C80" t="s">
        <v>26</v>
      </c>
      <c r="D80">
        <v>0.9193</v>
      </c>
      <c r="E80">
        <v>108.78</v>
      </c>
      <c r="F80">
        <v>102.14</v>
      </c>
      <c r="G80">
        <v>37.37</v>
      </c>
      <c r="H80">
        <v>0.52</v>
      </c>
      <c r="I80">
        <v>164</v>
      </c>
      <c r="J80">
        <v>137.25</v>
      </c>
      <c r="K80">
        <v>46.47</v>
      </c>
      <c r="L80">
        <v>4</v>
      </c>
      <c r="M80">
        <v>162</v>
      </c>
      <c r="N80">
        <v>21.78</v>
      </c>
      <c r="O80">
        <v>17160.92</v>
      </c>
      <c r="P80">
        <v>905.79</v>
      </c>
      <c r="Q80">
        <v>7962.21</v>
      </c>
      <c r="R80">
        <v>425.37</v>
      </c>
      <c r="S80">
        <v>167.86</v>
      </c>
      <c r="T80">
        <v>128575.95</v>
      </c>
      <c r="U80">
        <v>0.39</v>
      </c>
      <c r="V80">
        <v>0.92</v>
      </c>
      <c r="W80">
        <v>0.54</v>
      </c>
      <c r="X80">
        <v>7.59</v>
      </c>
      <c r="Y80">
        <v>0.5</v>
      </c>
      <c r="Z80">
        <v>10</v>
      </c>
    </row>
    <row r="81" spans="1:26">
      <c r="A81">
        <v>4</v>
      </c>
      <c r="B81">
        <v>65</v>
      </c>
      <c r="C81" t="s">
        <v>26</v>
      </c>
      <c r="D81">
        <v>0.9435</v>
      </c>
      <c r="E81">
        <v>105.98</v>
      </c>
      <c r="F81">
        <v>100.37</v>
      </c>
      <c r="G81">
        <v>47.8</v>
      </c>
      <c r="H81">
        <v>0.64</v>
      </c>
      <c r="I81">
        <v>126</v>
      </c>
      <c r="J81">
        <v>138.6</v>
      </c>
      <c r="K81">
        <v>46.47</v>
      </c>
      <c r="L81">
        <v>5</v>
      </c>
      <c r="M81">
        <v>24</v>
      </c>
      <c r="N81">
        <v>22.13</v>
      </c>
      <c r="O81">
        <v>17327.69</v>
      </c>
      <c r="P81">
        <v>831.53</v>
      </c>
      <c r="Q81">
        <v>7962.09</v>
      </c>
      <c r="R81">
        <v>361.31</v>
      </c>
      <c r="S81">
        <v>167.86</v>
      </c>
      <c r="T81">
        <v>96735.85000000001</v>
      </c>
      <c r="U81">
        <v>0.46</v>
      </c>
      <c r="V81">
        <v>0.9399999999999999</v>
      </c>
      <c r="W81">
        <v>0.6</v>
      </c>
      <c r="X81">
        <v>5.83</v>
      </c>
      <c r="Y81">
        <v>0.5</v>
      </c>
      <c r="Z81">
        <v>10</v>
      </c>
    </row>
    <row r="82" spans="1:26">
      <c r="A82">
        <v>5</v>
      </c>
      <c r="B82">
        <v>65</v>
      </c>
      <c r="C82" t="s">
        <v>26</v>
      </c>
      <c r="D82">
        <v>0.9448</v>
      </c>
      <c r="E82">
        <v>105.85</v>
      </c>
      <c r="F82">
        <v>100.29</v>
      </c>
      <c r="G82">
        <v>48.53</v>
      </c>
      <c r="H82">
        <v>0.76</v>
      </c>
      <c r="I82">
        <v>124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835.02</v>
      </c>
      <c r="Q82">
        <v>7962.13</v>
      </c>
      <c r="R82">
        <v>357.16</v>
      </c>
      <c r="S82">
        <v>167.86</v>
      </c>
      <c r="T82">
        <v>94672.85000000001</v>
      </c>
      <c r="U82">
        <v>0.47</v>
      </c>
      <c r="V82">
        <v>0.9399999999999999</v>
      </c>
      <c r="W82">
        <v>0.64</v>
      </c>
      <c r="X82">
        <v>5.75</v>
      </c>
      <c r="Y82">
        <v>0.5</v>
      </c>
      <c r="Z82">
        <v>10</v>
      </c>
    </row>
    <row r="83" spans="1:26">
      <c r="A83">
        <v>0</v>
      </c>
      <c r="B83">
        <v>75</v>
      </c>
      <c r="C83" t="s">
        <v>26</v>
      </c>
      <c r="D83">
        <v>0.4796</v>
      </c>
      <c r="E83">
        <v>208.52</v>
      </c>
      <c r="F83">
        <v>163.65</v>
      </c>
      <c r="G83">
        <v>7.04</v>
      </c>
      <c r="H83">
        <v>0.12</v>
      </c>
      <c r="I83">
        <v>1394</v>
      </c>
      <c r="J83">
        <v>150.44</v>
      </c>
      <c r="K83">
        <v>49.1</v>
      </c>
      <c r="L83">
        <v>1</v>
      </c>
      <c r="M83">
        <v>1392</v>
      </c>
      <c r="N83">
        <v>25.34</v>
      </c>
      <c r="O83">
        <v>18787.76</v>
      </c>
      <c r="P83">
        <v>1898.95</v>
      </c>
      <c r="Q83">
        <v>7963.42</v>
      </c>
      <c r="R83">
        <v>2519.4</v>
      </c>
      <c r="S83">
        <v>167.86</v>
      </c>
      <c r="T83">
        <v>1169439.97</v>
      </c>
      <c r="U83">
        <v>0.07000000000000001</v>
      </c>
      <c r="V83">
        <v>0.58</v>
      </c>
      <c r="W83">
        <v>2.52</v>
      </c>
      <c r="X83">
        <v>69.09</v>
      </c>
      <c r="Y83">
        <v>0.5</v>
      </c>
      <c r="Z83">
        <v>10</v>
      </c>
    </row>
    <row r="84" spans="1:26">
      <c r="A84">
        <v>1</v>
      </c>
      <c r="B84">
        <v>75</v>
      </c>
      <c r="C84" t="s">
        <v>26</v>
      </c>
      <c r="D84">
        <v>0.7502</v>
      </c>
      <c r="E84">
        <v>133.3</v>
      </c>
      <c r="F84">
        <v>116.64</v>
      </c>
      <c r="G84">
        <v>14.86</v>
      </c>
      <c r="H84">
        <v>0.23</v>
      </c>
      <c r="I84">
        <v>471</v>
      </c>
      <c r="J84">
        <v>151.83</v>
      </c>
      <c r="K84">
        <v>49.1</v>
      </c>
      <c r="L84">
        <v>2</v>
      </c>
      <c r="M84">
        <v>469</v>
      </c>
      <c r="N84">
        <v>25.73</v>
      </c>
      <c r="O84">
        <v>18959.54</v>
      </c>
      <c r="P84">
        <v>1299.32</v>
      </c>
      <c r="Q84">
        <v>7962.5</v>
      </c>
      <c r="R84">
        <v>917.67</v>
      </c>
      <c r="S84">
        <v>167.86</v>
      </c>
      <c r="T84">
        <v>373191.7</v>
      </c>
      <c r="U84">
        <v>0.18</v>
      </c>
      <c r="V84">
        <v>0.8100000000000001</v>
      </c>
      <c r="W84">
        <v>1.02</v>
      </c>
      <c r="X84">
        <v>22.09</v>
      </c>
      <c r="Y84">
        <v>0.5</v>
      </c>
      <c r="Z84">
        <v>10</v>
      </c>
    </row>
    <row r="85" spans="1:26">
      <c r="A85">
        <v>2</v>
      </c>
      <c r="B85">
        <v>75</v>
      </c>
      <c r="C85" t="s">
        <v>26</v>
      </c>
      <c r="D85">
        <v>0.8482</v>
      </c>
      <c r="E85">
        <v>117.9</v>
      </c>
      <c r="F85">
        <v>107.22</v>
      </c>
      <c r="G85">
        <v>23.39</v>
      </c>
      <c r="H85">
        <v>0.35</v>
      </c>
      <c r="I85">
        <v>275</v>
      </c>
      <c r="J85">
        <v>153.23</v>
      </c>
      <c r="K85">
        <v>49.1</v>
      </c>
      <c r="L85">
        <v>3</v>
      </c>
      <c r="M85">
        <v>273</v>
      </c>
      <c r="N85">
        <v>26.13</v>
      </c>
      <c r="O85">
        <v>19131.85</v>
      </c>
      <c r="P85">
        <v>1142.37</v>
      </c>
      <c r="Q85">
        <v>7962.19</v>
      </c>
      <c r="R85">
        <v>597.4400000000001</v>
      </c>
      <c r="S85">
        <v>167.86</v>
      </c>
      <c r="T85">
        <v>214056.93</v>
      </c>
      <c r="U85">
        <v>0.28</v>
      </c>
      <c r="V85">
        <v>0.88</v>
      </c>
      <c r="W85">
        <v>0.72</v>
      </c>
      <c r="X85">
        <v>12.67</v>
      </c>
      <c r="Y85">
        <v>0.5</v>
      </c>
      <c r="Z85">
        <v>10</v>
      </c>
    </row>
    <row r="86" spans="1:26">
      <c r="A86">
        <v>3</v>
      </c>
      <c r="B86">
        <v>75</v>
      </c>
      <c r="C86" t="s">
        <v>26</v>
      </c>
      <c r="D86">
        <v>0.8989</v>
      </c>
      <c r="E86">
        <v>111.25</v>
      </c>
      <c r="F86">
        <v>103.2</v>
      </c>
      <c r="G86">
        <v>32.76</v>
      </c>
      <c r="H86">
        <v>0.46</v>
      </c>
      <c r="I86">
        <v>189</v>
      </c>
      <c r="J86">
        <v>154.63</v>
      </c>
      <c r="K86">
        <v>49.1</v>
      </c>
      <c r="L86">
        <v>4</v>
      </c>
      <c r="M86">
        <v>187</v>
      </c>
      <c r="N86">
        <v>26.53</v>
      </c>
      <c r="O86">
        <v>19304.72</v>
      </c>
      <c r="P86">
        <v>1044.74</v>
      </c>
      <c r="Q86">
        <v>7962.06</v>
      </c>
      <c r="R86">
        <v>461.51</v>
      </c>
      <c r="S86">
        <v>167.86</v>
      </c>
      <c r="T86">
        <v>146521.28</v>
      </c>
      <c r="U86">
        <v>0.36</v>
      </c>
      <c r="V86">
        <v>0.91</v>
      </c>
      <c r="W86">
        <v>0.57</v>
      </c>
      <c r="X86">
        <v>8.66</v>
      </c>
      <c r="Y86">
        <v>0.5</v>
      </c>
      <c r="Z86">
        <v>10</v>
      </c>
    </row>
    <row r="87" spans="1:26">
      <c r="A87">
        <v>4</v>
      </c>
      <c r="B87">
        <v>75</v>
      </c>
      <c r="C87" t="s">
        <v>26</v>
      </c>
      <c r="D87">
        <v>0.9312</v>
      </c>
      <c r="E87">
        <v>107.38</v>
      </c>
      <c r="F87">
        <v>100.86</v>
      </c>
      <c r="G87">
        <v>43.54</v>
      </c>
      <c r="H87">
        <v>0.57</v>
      </c>
      <c r="I87">
        <v>139</v>
      </c>
      <c r="J87">
        <v>156.03</v>
      </c>
      <c r="K87">
        <v>49.1</v>
      </c>
      <c r="L87">
        <v>5</v>
      </c>
      <c r="M87">
        <v>137</v>
      </c>
      <c r="N87">
        <v>26.94</v>
      </c>
      <c r="O87">
        <v>19478.15</v>
      </c>
      <c r="P87">
        <v>959.33</v>
      </c>
      <c r="Q87">
        <v>7961.95</v>
      </c>
      <c r="R87">
        <v>382.16</v>
      </c>
      <c r="S87">
        <v>167.86</v>
      </c>
      <c r="T87">
        <v>107096.34</v>
      </c>
      <c r="U87">
        <v>0.44</v>
      </c>
      <c r="V87">
        <v>0.93</v>
      </c>
      <c r="W87">
        <v>0.49</v>
      </c>
      <c r="X87">
        <v>6.32</v>
      </c>
      <c r="Y87">
        <v>0.5</v>
      </c>
      <c r="Z87">
        <v>10</v>
      </c>
    </row>
    <row r="88" spans="1:26">
      <c r="A88">
        <v>5</v>
      </c>
      <c r="B88">
        <v>75</v>
      </c>
      <c r="C88" t="s">
        <v>26</v>
      </c>
      <c r="D88">
        <v>0.9494</v>
      </c>
      <c r="E88">
        <v>105.33</v>
      </c>
      <c r="F88">
        <v>99.66</v>
      </c>
      <c r="G88">
        <v>53.87</v>
      </c>
      <c r="H88">
        <v>0.67</v>
      </c>
      <c r="I88">
        <v>111</v>
      </c>
      <c r="J88">
        <v>157.44</v>
      </c>
      <c r="K88">
        <v>49.1</v>
      </c>
      <c r="L88">
        <v>6</v>
      </c>
      <c r="M88">
        <v>42</v>
      </c>
      <c r="N88">
        <v>27.35</v>
      </c>
      <c r="O88">
        <v>19652.13</v>
      </c>
      <c r="P88">
        <v>892.48</v>
      </c>
      <c r="Q88">
        <v>7962.13</v>
      </c>
      <c r="R88">
        <v>338.25</v>
      </c>
      <c r="S88">
        <v>167.86</v>
      </c>
      <c r="T88">
        <v>85283.83</v>
      </c>
      <c r="U88">
        <v>0.5</v>
      </c>
      <c r="V88">
        <v>0.95</v>
      </c>
      <c r="W88">
        <v>0.54</v>
      </c>
      <c r="X88">
        <v>5.12</v>
      </c>
      <c r="Y88">
        <v>0.5</v>
      </c>
      <c r="Z88">
        <v>10</v>
      </c>
    </row>
    <row r="89" spans="1:26">
      <c r="A89">
        <v>6</v>
      </c>
      <c r="B89">
        <v>75</v>
      </c>
      <c r="C89" t="s">
        <v>26</v>
      </c>
      <c r="D89">
        <v>0.9515</v>
      </c>
      <c r="E89">
        <v>105.1</v>
      </c>
      <c r="F89">
        <v>99.53</v>
      </c>
      <c r="G89">
        <v>55.29</v>
      </c>
      <c r="H89">
        <v>0.78</v>
      </c>
      <c r="I89">
        <v>108</v>
      </c>
      <c r="J89">
        <v>158.86</v>
      </c>
      <c r="K89">
        <v>49.1</v>
      </c>
      <c r="L89">
        <v>7</v>
      </c>
      <c r="M89">
        <v>0</v>
      </c>
      <c r="N89">
        <v>27.77</v>
      </c>
      <c r="O89">
        <v>19826.68</v>
      </c>
      <c r="P89">
        <v>891.02</v>
      </c>
      <c r="Q89">
        <v>7961.96</v>
      </c>
      <c r="R89">
        <v>332.09</v>
      </c>
      <c r="S89">
        <v>167.86</v>
      </c>
      <c r="T89">
        <v>82216.32000000001</v>
      </c>
      <c r="U89">
        <v>0.51</v>
      </c>
      <c r="V89">
        <v>0.95</v>
      </c>
      <c r="W89">
        <v>0.59</v>
      </c>
      <c r="X89">
        <v>4.99</v>
      </c>
      <c r="Y89">
        <v>0.5</v>
      </c>
      <c r="Z89">
        <v>10</v>
      </c>
    </row>
    <row r="90" spans="1:26">
      <c r="A90">
        <v>0</v>
      </c>
      <c r="B90">
        <v>95</v>
      </c>
      <c r="C90" t="s">
        <v>26</v>
      </c>
      <c r="D90">
        <v>0.3801</v>
      </c>
      <c r="E90">
        <v>263.06</v>
      </c>
      <c r="F90">
        <v>190.5</v>
      </c>
      <c r="G90">
        <v>6.07</v>
      </c>
      <c r="H90">
        <v>0.1</v>
      </c>
      <c r="I90">
        <v>1883</v>
      </c>
      <c r="J90">
        <v>185.69</v>
      </c>
      <c r="K90">
        <v>53.44</v>
      </c>
      <c r="L90">
        <v>1</v>
      </c>
      <c r="M90">
        <v>1881</v>
      </c>
      <c r="N90">
        <v>36.26</v>
      </c>
      <c r="O90">
        <v>23136.14</v>
      </c>
      <c r="P90">
        <v>2551.62</v>
      </c>
      <c r="Q90">
        <v>7963.84</v>
      </c>
      <c r="R90">
        <v>3437.54</v>
      </c>
      <c r="S90">
        <v>167.86</v>
      </c>
      <c r="T90">
        <v>1626068.48</v>
      </c>
      <c r="U90">
        <v>0.05</v>
      </c>
      <c r="V90">
        <v>0.49</v>
      </c>
      <c r="W90">
        <v>3.31</v>
      </c>
      <c r="X90">
        <v>95.94</v>
      </c>
      <c r="Y90">
        <v>0.5</v>
      </c>
      <c r="Z90">
        <v>10</v>
      </c>
    </row>
    <row r="91" spans="1:26">
      <c r="A91">
        <v>1</v>
      </c>
      <c r="B91">
        <v>95</v>
      </c>
      <c r="C91" t="s">
        <v>26</v>
      </c>
      <c r="D91">
        <v>0.6870000000000001</v>
      </c>
      <c r="E91">
        <v>145.55</v>
      </c>
      <c r="F91">
        <v>121.68</v>
      </c>
      <c r="G91">
        <v>12.7</v>
      </c>
      <c r="H91">
        <v>0.19</v>
      </c>
      <c r="I91">
        <v>575</v>
      </c>
      <c r="J91">
        <v>187.21</v>
      </c>
      <c r="K91">
        <v>53.44</v>
      </c>
      <c r="L91">
        <v>2</v>
      </c>
      <c r="M91">
        <v>573</v>
      </c>
      <c r="N91">
        <v>36.77</v>
      </c>
      <c r="O91">
        <v>23322.88</v>
      </c>
      <c r="P91">
        <v>1584.34</v>
      </c>
      <c r="Q91">
        <v>7962.61</v>
      </c>
      <c r="R91">
        <v>1088.43</v>
      </c>
      <c r="S91">
        <v>167.86</v>
      </c>
      <c r="T91">
        <v>458049.98</v>
      </c>
      <c r="U91">
        <v>0.15</v>
      </c>
      <c r="V91">
        <v>0.77</v>
      </c>
      <c r="W91">
        <v>1.21</v>
      </c>
      <c r="X91">
        <v>27.13</v>
      </c>
      <c r="Y91">
        <v>0.5</v>
      </c>
      <c r="Z91">
        <v>10</v>
      </c>
    </row>
    <row r="92" spans="1:26">
      <c r="A92">
        <v>2</v>
      </c>
      <c r="B92">
        <v>95</v>
      </c>
      <c r="C92" t="s">
        <v>26</v>
      </c>
      <c r="D92">
        <v>0.7994</v>
      </c>
      <c r="E92">
        <v>125.09</v>
      </c>
      <c r="F92">
        <v>110.12</v>
      </c>
      <c r="G92">
        <v>19.66</v>
      </c>
      <c r="H92">
        <v>0.28</v>
      </c>
      <c r="I92">
        <v>336</v>
      </c>
      <c r="J92">
        <v>188.73</v>
      </c>
      <c r="K92">
        <v>53.44</v>
      </c>
      <c r="L92">
        <v>3</v>
      </c>
      <c r="M92">
        <v>334</v>
      </c>
      <c r="N92">
        <v>37.29</v>
      </c>
      <c r="O92">
        <v>23510.33</v>
      </c>
      <c r="P92">
        <v>1394.13</v>
      </c>
      <c r="Q92">
        <v>7962.59</v>
      </c>
      <c r="R92">
        <v>696.02</v>
      </c>
      <c r="S92">
        <v>167.86</v>
      </c>
      <c r="T92">
        <v>263044.08</v>
      </c>
      <c r="U92">
        <v>0.24</v>
      </c>
      <c r="V92">
        <v>0.86</v>
      </c>
      <c r="W92">
        <v>0.82</v>
      </c>
      <c r="X92">
        <v>15.57</v>
      </c>
      <c r="Y92">
        <v>0.5</v>
      </c>
      <c r="Z92">
        <v>10</v>
      </c>
    </row>
    <row r="93" spans="1:26">
      <c r="A93">
        <v>3</v>
      </c>
      <c r="B93">
        <v>95</v>
      </c>
      <c r="C93" t="s">
        <v>26</v>
      </c>
      <c r="D93">
        <v>0.8583</v>
      </c>
      <c r="E93">
        <v>116.5</v>
      </c>
      <c r="F93">
        <v>105.32</v>
      </c>
      <c r="G93">
        <v>27.01</v>
      </c>
      <c r="H93">
        <v>0.37</v>
      </c>
      <c r="I93">
        <v>234</v>
      </c>
      <c r="J93">
        <v>190.25</v>
      </c>
      <c r="K93">
        <v>53.44</v>
      </c>
      <c r="L93">
        <v>4</v>
      </c>
      <c r="M93">
        <v>232</v>
      </c>
      <c r="N93">
        <v>37.82</v>
      </c>
      <c r="O93">
        <v>23698.48</v>
      </c>
      <c r="P93">
        <v>1293.51</v>
      </c>
      <c r="Q93">
        <v>7962.11</v>
      </c>
      <c r="R93">
        <v>533.4</v>
      </c>
      <c r="S93">
        <v>167.86</v>
      </c>
      <c r="T93">
        <v>182241.09</v>
      </c>
      <c r="U93">
        <v>0.31</v>
      </c>
      <c r="V93">
        <v>0.89</v>
      </c>
      <c r="W93">
        <v>0.65</v>
      </c>
      <c r="X93">
        <v>10.78</v>
      </c>
      <c r="Y93">
        <v>0.5</v>
      </c>
      <c r="Z93">
        <v>10</v>
      </c>
    </row>
    <row r="94" spans="1:26">
      <c r="A94">
        <v>4</v>
      </c>
      <c r="B94">
        <v>95</v>
      </c>
      <c r="C94" t="s">
        <v>26</v>
      </c>
      <c r="D94">
        <v>0.8964</v>
      </c>
      <c r="E94">
        <v>111.56</v>
      </c>
      <c r="F94">
        <v>102.54</v>
      </c>
      <c r="G94">
        <v>34.96</v>
      </c>
      <c r="H94">
        <v>0.46</v>
      </c>
      <c r="I94">
        <v>176</v>
      </c>
      <c r="J94">
        <v>191.78</v>
      </c>
      <c r="K94">
        <v>53.44</v>
      </c>
      <c r="L94">
        <v>5</v>
      </c>
      <c r="M94">
        <v>174</v>
      </c>
      <c r="N94">
        <v>38.35</v>
      </c>
      <c r="O94">
        <v>23887.36</v>
      </c>
      <c r="P94">
        <v>1218.95</v>
      </c>
      <c r="Q94">
        <v>7962.2</v>
      </c>
      <c r="R94">
        <v>439.07</v>
      </c>
      <c r="S94">
        <v>167.86</v>
      </c>
      <c r="T94">
        <v>135365.65</v>
      </c>
      <c r="U94">
        <v>0.38</v>
      </c>
      <c r="V94">
        <v>0.92</v>
      </c>
      <c r="W94">
        <v>0.55</v>
      </c>
      <c r="X94">
        <v>8</v>
      </c>
      <c r="Y94">
        <v>0.5</v>
      </c>
      <c r="Z94">
        <v>10</v>
      </c>
    </row>
    <row r="95" spans="1:26">
      <c r="A95">
        <v>5</v>
      </c>
      <c r="B95">
        <v>95</v>
      </c>
      <c r="C95" t="s">
        <v>26</v>
      </c>
      <c r="D95">
        <v>0.9217</v>
      </c>
      <c r="E95">
        <v>108.5</v>
      </c>
      <c r="F95">
        <v>100.85</v>
      </c>
      <c r="G95">
        <v>43.53</v>
      </c>
      <c r="H95">
        <v>0.55</v>
      </c>
      <c r="I95">
        <v>139</v>
      </c>
      <c r="J95">
        <v>193.32</v>
      </c>
      <c r="K95">
        <v>53.44</v>
      </c>
      <c r="L95">
        <v>6</v>
      </c>
      <c r="M95">
        <v>137</v>
      </c>
      <c r="N95">
        <v>38.89</v>
      </c>
      <c r="O95">
        <v>24076.95</v>
      </c>
      <c r="P95">
        <v>1154.39</v>
      </c>
      <c r="Q95">
        <v>7962.04</v>
      </c>
      <c r="R95">
        <v>381.74</v>
      </c>
      <c r="S95">
        <v>167.86</v>
      </c>
      <c r="T95">
        <v>106887.09</v>
      </c>
      <c r="U95">
        <v>0.44</v>
      </c>
      <c r="V95">
        <v>0.93</v>
      </c>
      <c r="W95">
        <v>0.5</v>
      </c>
      <c r="X95">
        <v>6.31</v>
      </c>
      <c r="Y95">
        <v>0.5</v>
      </c>
      <c r="Z95">
        <v>10</v>
      </c>
    </row>
    <row r="96" spans="1:26">
      <c r="A96">
        <v>6</v>
      </c>
      <c r="B96">
        <v>95</v>
      </c>
      <c r="C96" t="s">
        <v>26</v>
      </c>
      <c r="D96">
        <v>0.9407</v>
      </c>
      <c r="E96">
        <v>106.3</v>
      </c>
      <c r="F96">
        <v>99.63</v>
      </c>
      <c r="G96">
        <v>52.9</v>
      </c>
      <c r="H96">
        <v>0.64</v>
      </c>
      <c r="I96">
        <v>113</v>
      </c>
      <c r="J96">
        <v>194.86</v>
      </c>
      <c r="K96">
        <v>53.44</v>
      </c>
      <c r="L96">
        <v>7</v>
      </c>
      <c r="M96">
        <v>111</v>
      </c>
      <c r="N96">
        <v>39.43</v>
      </c>
      <c r="O96">
        <v>24267.28</v>
      </c>
      <c r="P96">
        <v>1090.48</v>
      </c>
      <c r="Q96">
        <v>7961.96</v>
      </c>
      <c r="R96">
        <v>340.4</v>
      </c>
      <c r="S96">
        <v>167.86</v>
      </c>
      <c r="T96">
        <v>86346.94</v>
      </c>
      <c r="U96">
        <v>0.49</v>
      </c>
      <c r="V96">
        <v>0.95</v>
      </c>
      <c r="W96">
        <v>0.45</v>
      </c>
      <c r="X96">
        <v>5.09</v>
      </c>
      <c r="Y96">
        <v>0.5</v>
      </c>
      <c r="Z96">
        <v>10</v>
      </c>
    </row>
    <row r="97" spans="1:26">
      <c r="A97">
        <v>7</v>
      </c>
      <c r="B97">
        <v>95</v>
      </c>
      <c r="C97" t="s">
        <v>26</v>
      </c>
      <c r="D97">
        <v>0.9556</v>
      </c>
      <c r="E97">
        <v>104.65</v>
      </c>
      <c r="F97">
        <v>98.68000000000001</v>
      </c>
      <c r="G97">
        <v>62.99</v>
      </c>
      <c r="H97">
        <v>0.72</v>
      </c>
      <c r="I97">
        <v>94</v>
      </c>
      <c r="J97">
        <v>196.41</v>
      </c>
      <c r="K97">
        <v>53.44</v>
      </c>
      <c r="L97">
        <v>8</v>
      </c>
      <c r="M97">
        <v>81</v>
      </c>
      <c r="N97">
        <v>39.98</v>
      </c>
      <c r="O97">
        <v>24458.36</v>
      </c>
      <c r="P97">
        <v>1028.33</v>
      </c>
      <c r="Q97">
        <v>7962.07</v>
      </c>
      <c r="R97">
        <v>307.48</v>
      </c>
      <c r="S97">
        <v>167.86</v>
      </c>
      <c r="T97">
        <v>69983.94</v>
      </c>
      <c r="U97">
        <v>0.55</v>
      </c>
      <c r="V97">
        <v>0.96</v>
      </c>
      <c r="W97">
        <v>0.45</v>
      </c>
      <c r="X97">
        <v>4.14</v>
      </c>
      <c r="Y97">
        <v>0.5</v>
      </c>
      <c r="Z97">
        <v>10</v>
      </c>
    </row>
    <row r="98" spans="1:26">
      <c r="A98">
        <v>8</v>
      </c>
      <c r="B98">
        <v>95</v>
      </c>
      <c r="C98" t="s">
        <v>26</v>
      </c>
      <c r="D98">
        <v>0.9592000000000001</v>
      </c>
      <c r="E98">
        <v>104.26</v>
      </c>
      <c r="F98">
        <v>98.59</v>
      </c>
      <c r="G98">
        <v>68.78</v>
      </c>
      <c r="H98">
        <v>0.8100000000000001</v>
      </c>
      <c r="I98">
        <v>86</v>
      </c>
      <c r="J98">
        <v>197.97</v>
      </c>
      <c r="K98">
        <v>53.44</v>
      </c>
      <c r="L98">
        <v>9</v>
      </c>
      <c r="M98">
        <v>10</v>
      </c>
      <c r="N98">
        <v>40.53</v>
      </c>
      <c r="O98">
        <v>24650.18</v>
      </c>
      <c r="P98">
        <v>1005.4</v>
      </c>
      <c r="Q98">
        <v>7961.99</v>
      </c>
      <c r="R98">
        <v>301.43</v>
      </c>
      <c r="S98">
        <v>167.86</v>
      </c>
      <c r="T98">
        <v>66996.62</v>
      </c>
      <c r="U98">
        <v>0.5600000000000001</v>
      </c>
      <c r="V98">
        <v>0.96</v>
      </c>
      <c r="W98">
        <v>0.52</v>
      </c>
      <c r="X98">
        <v>4.05</v>
      </c>
      <c r="Y98">
        <v>0.5</v>
      </c>
      <c r="Z98">
        <v>10</v>
      </c>
    </row>
    <row r="99" spans="1:26">
      <c r="A99">
        <v>9</v>
      </c>
      <c r="B99">
        <v>95</v>
      </c>
      <c r="C99" t="s">
        <v>26</v>
      </c>
      <c r="D99">
        <v>0.9585</v>
      </c>
      <c r="E99">
        <v>104.33</v>
      </c>
      <c r="F99">
        <v>98.7</v>
      </c>
      <c r="G99">
        <v>69.67</v>
      </c>
      <c r="H99">
        <v>0.89</v>
      </c>
      <c r="I99">
        <v>85</v>
      </c>
      <c r="J99">
        <v>199.53</v>
      </c>
      <c r="K99">
        <v>53.44</v>
      </c>
      <c r="L99">
        <v>10</v>
      </c>
      <c r="M99">
        <v>0</v>
      </c>
      <c r="N99">
        <v>41.1</v>
      </c>
      <c r="O99">
        <v>24842.77</v>
      </c>
      <c r="P99">
        <v>1010.69</v>
      </c>
      <c r="Q99">
        <v>7961.97</v>
      </c>
      <c r="R99">
        <v>304.19</v>
      </c>
      <c r="S99">
        <v>167.86</v>
      </c>
      <c r="T99">
        <v>68384.07000000001</v>
      </c>
      <c r="U99">
        <v>0.55</v>
      </c>
      <c r="V99">
        <v>0.95</v>
      </c>
      <c r="W99">
        <v>0.5600000000000001</v>
      </c>
      <c r="X99">
        <v>4.16</v>
      </c>
      <c r="Y99">
        <v>0.5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0.5888</v>
      </c>
      <c r="E100">
        <v>169.83</v>
      </c>
      <c r="F100">
        <v>143.6</v>
      </c>
      <c r="G100">
        <v>8.52</v>
      </c>
      <c r="H100">
        <v>0.15</v>
      </c>
      <c r="I100">
        <v>1011</v>
      </c>
      <c r="J100">
        <v>116.05</v>
      </c>
      <c r="K100">
        <v>43.4</v>
      </c>
      <c r="L100">
        <v>1</v>
      </c>
      <c r="M100">
        <v>1009</v>
      </c>
      <c r="N100">
        <v>16.65</v>
      </c>
      <c r="O100">
        <v>14546.17</v>
      </c>
      <c r="P100">
        <v>1384.01</v>
      </c>
      <c r="Q100">
        <v>7962.94</v>
      </c>
      <c r="R100">
        <v>1834.94</v>
      </c>
      <c r="S100">
        <v>167.86</v>
      </c>
      <c r="T100">
        <v>829127.8100000001</v>
      </c>
      <c r="U100">
        <v>0.09</v>
      </c>
      <c r="V100">
        <v>0.66</v>
      </c>
      <c r="W100">
        <v>1.9</v>
      </c>
      <c r="X100">
        <v>49.05</v>
      </c>
      <c r="Y100">
        <v>0.5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0.8184</v>
      </c>
      <c r="E101">
        <v>122.19</v>
      </c>
      <c r="F101">
        <v>111.44</v>
      </c>
      <c r="G101">
        <v>18.42</v>
      </c>
      <c r="H101">
        <v>0.3</v>
      </c>
      <c r="I101">
        <v>363</v>
      </c>
      <c r="J101">
        <v>117.34</v>
      </c>
      <c r="K101">
        <v>43.4</v>
      </c>
      <c r="L101">
        <v>2</v>
      </c>
      <c r="M101">
        <v>361</v>
      </c>
      <c r="N101">
        <v>16.94</v>
      </c>
      <c r="O101">
        <v>14705.49</v>
      </c>
      <c r="P101">
        <v>1003.01</v>
      </c>
      <c r="Q101">
        <v>7962.32</v>
      </c>
      <c r="R101">
        <v>741.23</v>
      </c>
      <c r="S101">
        <v>167.86</v>
      </c>
      <c r="T101">
        <v>285510.03</v>
      </c>
      <c r="U101">
        <v>0.23</v>
      </c>
      <c r="V101">
        <v>0.85</v>
      </c>
      <c r="W101">
        <v>0.85</v>
      </c>
      <c r="X101">
        <v>16.89</v>
      </c>
      <c r="Y101">
        <v>0.5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0.9002</v>
      </c>
      <c r="E102">
        <v>111.09</v>
      </c>
      <c r="F102">
        <v>104.06</v>
      </c>
      <c r="G102">
        <v>30.16</v>
      </c>
      <c r="H102">
        <v>0.45</v>
      </c>
      <c r="I102">
        <v>207</v>
      </c>
      <c r="J102">
        <v>118.63</v>
      </c>
      <c r="K102">
        <v>43.4</v>
      </c>
      <c r="L102">
        <v>3</v>
      </c>
      <c r="M102">
        <v>205</v>
      </c>
      <c r="N102">
        <v>17.23</v>
      </c>
      <c r="O102">
        <v>14865.24</v>
      </c>
      <c r="P102">
        <v>860.29</v>
      </c>
      <c r="Q102">
        <v>7962.05</v>
      </c>
      <c r="R102">
        <v>490.04</v>
      </c>
      <c r="S102">
        <v>167.86</v>
      </c>
      <c r="T102">
        <v>160697.34</v>
      </c>
      <c r="U102">
        <v>0.34</v>
      </c>
      <c r="V102">
        <v>0.91</v>
      </c>
      <c r="W102">
        <v>0.62</v>
      </c>
      <c r="X102">
        <v>9.52</v>
      </c>
      <c r="Y102">
        <v>0.5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0.9343</v>
      </c>
      <c r="E103">
        <v>107.03</v>
      </c>
      <c r="F103">
        <v>101.41</v>
      </c>
      <c r="G103">
        <v>41.11</v>
      </c>
      <c r="H103">
        <v>0.59</v>
      </c>
      <c r="I103">
        <v>148</v>
      </c>
      <c r="J103">
        <v>119.93</v>
      </c>
      <c r="K103">
        <v>43.4</v>
      </c>
      <c r="L103">
        <v>4</v>
      </c>
      <c r="M103">
        <v>23</v>
      </c>
      <c r="N103">
        <v>17.53</v>
      </c>
      <c r="O103">
        <v>15025.44</v>
      </c>
      <c r="P103">
        <v>772.4299999999999</v>
      </c>
      <c r="Q103">
        <v>7961.99</v>
      </c>
      <c r="R103">
        <v>394.74</v>
      </c>
      <c r="S103">
        <v>167.86</v>
      </c>
      <c r="T103">
        <v>113344.16</v>
      </c>
      <c r="U103">
        <v>0.43</v>
      </c>
      <c r="V103">
        <v>0.93</v>
      </c>
      <c r="W103">
        <v>0.68</v>
      </c>
      <c r="X103">
        <v>6.87</v>
      </c>
      <c r="Y103">
        <v>0.5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0.9357</v>
      </c>
      <c r="E104">
        <v>106.87</v>
      </c>
      <c r="F104">
        <v>101.3</v>
      </c>
      <c r="G104">
        <v>41.63</v>
      </c>
      <c r="H104">
        <v>0.73</v>
      </c>
      <c r="I104">
        <v>146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777</v>
      </c>
      <c r="Q104">
        <v>7962.03</v>
      </c>
      <c r="R104">
        <v>390.24</v>
      </c>
      <c r="S104">
        <v>167.86</v>
      </c>
      <c r="T104">
        <v>111102.75</v>
      </c>
      <c r="U104">
        <v>0.43</v>
      </c>
      <c r="V104">
        <v>0.93</v>
      </c>
      <c r="W104">
        <v>0.7</v>
      </c>
      <c r="X104">
        <v>6.76</v>
      </c>
      <c r="Y104">
        <v>0.5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0.7554999999999999</v>
      </c>
      <c r="E2">
        <v>132.36</v>
      </c>
      <c r="F2">
        <v>121.62</v>
      </c>
      <c r="G2">
        <v>12.76</v>
      </c>
      <c r="H2">
        <v>0.24</v>
      </c>
      <c r="I2">
        <v>572</v>
      </c>
      <c r="J2">
        <v>71.52</v>
      </c>
      <c r="K2">
        <v>32.27</v>
      </c>
      <c r="L2">
        <v>1</v>
      </c>
      <c r="M2">
        <v>570</v>
      </c>
      <c r="N2">
        <v>8.25</v>
      </c>
      <c r="O2">
        <v>9054.6</v>
      </c>
      <c r="P2">
        <v>788.5700000000001</v>
      </c>
      <c r="Q2">
        <v>7962.62</v>
      </c>
      <c r="R2">
        <v>1086.86</v>
      </c>
      <c r="S2">
        <v>167.86</v>
      </c>
      <c r="T2">
        <v>457284.06</v>
      </c>
      <c r="U2">
        <v>0.15</v>
      </c>
      <c r="V2">
        <v>0.77</v>
      </c>
      <c r="W2">
        <v>1.19</v>
      </c>
      <c r="X2">
        <v>27.07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0.8849</v>
      </c>
      <c r="E3">
        <v>113.01</v>
      </c>
      <c r="F3">
        <v>107.01</v>
      </c>
      <c r="G3">
        <v>24.05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610.46</v>
      </c>
      <c r="Q3">
        <v>7962.23</v>
      </c>
      <c r="R3">
        <v>578.41</v>
      </c>
      <c r="S3">
        <v>167.86</v>
      </c>
      <c r="T3">
        <v>204581.14</v>
      </c>
      <c r="U3">
        <v>0.29</v>
      </c>
      <c r="V3">
        <v>0.88</v>
      </c>
      <c r="W3">
        <v>1.05</v>
      </c>
      <c r="X3">
        <v>12.47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0.8848</v>
      </c>
      <c r="E4">
        <v>113.01</v>
      </c>
      <c r="F4">
        <v>107.02</v>
      </c>
      <c r="G4">
        <v>24.05</v>
      </c>
      <c r="H4">
        <v>0.71</v>
      </c>
      <c r="I4">
        <v>267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619.5</v>
      </c>
      <c r="Q4">
        <v>7962.23</v>
      </c>
      <c r="R4">
        <v>578.63</v>
      </c>
      <c r="S4">
        <v>167.86</v>
      </c>
      <c r="T4">
        <v>204693.37</v>
      </c>
      <c r="U4">
        <v>0.29</v>
      </c>
      <c r="V4">
        <v>0.88</v>
      </c>
      <c r="W4">
        <v>1.05</v>
      </c>
      <c r="X4">
        <v>12.47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0.7874</v>
      </c>
      <c r="E2">
        <v>127</v>
      </c>
      <c r="F2">
        <v>119.39</v>
      </c>
      <c r="G2">
        <v>13.46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465.88</v>
      </c>
      <c r="Q2">
        <v>7962.87</v>
      </c>
      <c r="R2">
        <v>984.89</v>
      </c>
      <c r="S2">
        <v>167.86</v>
      </c>
      <c r="T2">
        <v>406497.49</v>
      </c>
      <c r="U2">
        <v>0.17</v>
      </c>
      <c r="V2">
        <v>0.79</v>
      </c>
      <c r="W2">
        <v>1.83</v>
      </c>
      <c r="X2">
        <v>24.84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0.7874</v>
      </c>
      <c r="E3">
        <v>127</v>
      </c>
      <c r="F3">
        <v>119.39</v>
      </c>
      <c r="G3">
        <v>13.47</v>
      </c>
      <c r="H3">
        <v>0.84</v>
      </c>
      <c r="I3">
        <v>532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477.79</v>
      </c>
      <c r="Q3">
        <v>7962.87</v>
      </c>
      <c r="R3">
        <v>985.02</v>
      </c>
      <c r="S3">
        <v>167.86</v>
      </c>
      <c r="T3">
        <v>406561.62</v>
      </c>
      <c r="U3">
        <v>0.17</v>
      </c>
      <c r="V3">
        <v>0.79</v>
      </c>
      <c r="W3">
        <v>1.83</v>
      </c>
      <c r="X3">
        <v>24.84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0.5054999999999999</v>
      </c>
      <c r="E2">
        <v>197.81</v>
      </c>
      <c r="F2">
        <v>158.26</v>
      </c>
      <c r="G2">
        <v>7.35</v>
      </c>
      <c r="H2">
        <v>0.12</v>
      </c>
      <c r="I2">
        <v>1292</v>
      </c>
      <c r="J2">
        <v>141.81</v>
      </c>
      <c r="K2">
        <v>47.83</v>
      </c>
      <c r="L2">
        <v>1</v>
      </c>
      <c r="M2">
        <v>1290</v>
      </c>
      <c r="N2">
        <v>22.98</v>
      </c>
      <c r="O2">
        <v>17723.39</v>
      </c>
      <c r="P2">
        <v>1762.16</v>
      </c>
      <c r="Q2">
        <v>7963.08</v>
      </c>
      <c r="R2">
        <v>2334.6</v>
      </c>
      <c r="S2">
        <v>167.86</v>
      </c>
      <c r="T2">
        <v>1077550.2</v>
      </c>
      <c r="U2">
        <v>0.07000000000000001</v>
      </c>
      <c r="V2">
        <v>0.6</v>
      </c>
      <c r="W2">
        <v>2.36</v>
      </c>
      <c r="X2">
        <v>63.71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0.767</v>
      </c>
      <c r="E3">
        <v>130.38</v>
      </c>
      <c r="F3">
        <v>115.32</v>
      </c>
      <c r="G3">
        <v>15.58</v>
      </c>
      <c r="H3">
        <v>0.25</v>
      </c>
      <c r="I3">
        <v>444</v>
      </c>
      <c r="J3">
        <v>143.17</v>
      </c>
      <c r="K3">
        <v>47.83</v>
      </c>
      <c r="L3">
        <v>2</v>
      </c>
      <c r="M3">
        <v>442</v>
      </c>
      <c r="N3">
        <v>23.34</v>
      </c>
      <c r="O3">
        <v>17891.86</v>
      </c>
      <c r="P3">
        <v>1226.46</v>
      </c>
      <c r="Q3">
        <v>7962.39</v>
      </c>
      <c r="R3">
        <v>873</v>
      </c>
      <c r="S3">
        <v>167.86</v>
      </c>
      <c r="T3">
        <v>350991.4</v>
      </c>
      <c r="U3">
        <v>0.19</v>
      </c>
      <c r="V3">
        <v>0.82</v>
      </c>
      <c r="W3">
        <v>0.98</v>
      </c>
      <c r="X3">
        <v>20.78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0.8609</v>
      </c>
      <c r="E4">
        <v>116.16</v>
      </c>
      <c r="F4">
        <v>106.44</v>
      </c>
      <c r="G4">
        <v>24.66</v>
      </c>
      <c r="H4">
        <v>0.37</v>
      </c>
      <c r="I4">
        <v>259</v>
      </c>
      <c r="J4">
        <v>144.54</v>
      </c>
      <c r="K4">
        <v>47.83</v>
      </c>
      <c r="L4">
        <v>3</v>
      </c>
      <c r="M4">
        <v>257</v>
      </c>
      <c r="N4">
        <v>23.71</v>
      </c>
      <c r="O4">
        <v>18060.85</v>
      </c>
      <c r="P4">
        <v>1075.48</v>
      </c>
      <c r="Q4">
        <v>7962.01</v>
      </c>
      <c r="R4">
        <v>571.6</v>
      </c>
      <c r="S4">
        <v>167.86</v>
      </c>
      <c r="T4">
        <v>201218.35</v>
      </c>
      <c r="U4">
        <v>0.29</v>
      </c>
      <c r="V4">
        <v>0.89</v>
      </c>
      <c r="W4">
        <v>0.68</v>
      </c>
      <c r="X4">
        <v>11.9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0.9093</v>
      </c>
      <c r="E5">
        <v>109.97</v>
      </c>
      <c r="F5">
        <v>102.63</v>
      </c>
      <c r="G5">
        <v>34.79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977.86</v>
      </c>
      <c r="Q5">
        <v>7962.11</v>
      </c>
      <c r="R5">
        <v>442.01</v>
      </c>
      <c r="S5">
        <v>167.86</v>
      </c>
      <c r="T5">
        <v>136831.9</v>
      </c>
      <c r="U5">
        <v>0.38</v>
      </c>
      <c r="V5">
        <v>0.92</v>
      </c>
      <c r="W5">
        <v>0.5600000000000001</v>
      </c>
      <c r="X5">
        <v>8.09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0.9412</v>
      </c>
      <c r="E6">
        <v>106.24</v>
      </c>
      <c r="F6">
        <v>100.32</v>
      </c>
      <c r="G6">
        <v>47.02</v>
      </c>
      <c r="H6">
        <v>0.6</v>
      </c>
      <c r="I6">
        <v>128</v>
      </c>
      <c r="J6">
        <v>147.3</v>
      </c>
      <c r="K6">
        <v>47.83</v>
      </c>
      <c r="L6">
        <v>5</v>
      </c>
      <c r="M6">
        <v>115</v>
      </c>
      <c r="N6">
        <v>24.47</v>
      </c>
      <c r="O6">
        <v>18400.38</v>
      </c>
      <c r="P6">
        <v>884.73</v>
      </c>
      <c r="Q6">
        <v>7962.02</v>
      </c>
      <c r="R6">
        <v>363.05</v>
      </c>
      <c r="S6">
        <v>167.86</v>
      </c>
      <c r="T6">
        <v>97597.33</v>
      </c>
      <c r="U6">
        <v>0.46</v>
      </c>
      <c r="V6">
        <v>0.9399999999999999</v>
      </c>
      <c r="W6">
        <v>0.5</v>
      </c>
      <c r="X6">
        <v>5.78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0.9474</v>
      </c>
      <c r="E7">
        <v>105.55</v>
      </c>
      <c r="F7">
        <v>99.97</v>
      </c>
      <c r="G7">
        <v>51.71</v>
      </c>
      <c r="H7">
        <v>0.71</v>
      </c>
      <c r="I7">
        <v>116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859.8</v>
      </c>
      <c r="Q7">
        <v>7962.02</v>
      </c>
      <c r="R7">
        <v>346.89</v>
      </c>
      <c r="S7">
        <v>167.86</v>
      </c>
      <c r="T7">
        <v>89577.55</v>
      </c>
      <c r="U7">
        <v>0.48</v>
      </c>
      <c r="V7">
        <v>0.9399999999999999</v>
      </c>
      <c r="W7">
        <v>0.61</v>
      </c>
      <c r="X7">
        <v>5.43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0.9484</v>
      </c>
      <c r="E8">
        <v>105.44</v>
      </c>
      <c r="F8">
        <v>99.89</v>
      </c>
      <c r="G8">
        <v>52.12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866.47</v>
      </c>
      <c r="Q8">
        <v>7962.01</v>
      </c>
      <c r="R8">
        <v>344.07</v>
      </c>
      <c r="S8">
        <v>167.86</v>
      </c>
      <c r="T8">
        <v>88172.17999999999</v>
      </c>
      <c r="U8">
        <v>0.49</v>
      </c>
      <c r="V8">
        <v>0.9399999999999999</v>
      </c>
      <c r="W8">
        <v>0.61</v>
      </c>
      <c r="X8">
        <v>5.35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0.4045</v>
      </c>
      <c r="E2">
        <v>247.24</v>
      </c>
      <c r="F2">
        <v>182.78</v>
      </c>
      <c r="G2">
        <v>6.28</v>
      </c>
      <c r="H2">
        <v>0.1</v>
      </c>
      <c r="I2">
        <v>1745</v>
      </c>
      <c r="J2">
        <v>176.73</v>
      </c>
      <c r="K2">
        <v>52.44</v>
      </c>
      <c r="L2">
        <v>1</v>
      </c>
      <c r="M2">
        <v>1743</v>
      </c>
      <c r="N2">
        <v>33.29</v>
      </c>
      <c r="O2">
        <v>22031.19</v>
      </c>
      <c r="P2">
        <v>2368.05</v>
      </c>
      <c r="Q2">
        <v>7964.22</v>
      </c>
      <c r="R2">
        <v>3172.61</v>
      </c>
      <c r="S2">
        <v>167.86</v>
      </c>
      <c r="T2">
        <v>1494294.61</v>
      </c>
      <c r="U2">
        <v>0.05</v>
      </c>
      <c r="V2">
        <v>0.52</v>
      </c>
      <c r="W2">
        <v>3.09</v>
      </c>
      <c r="X2">
        <v>88.20999999999999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0.703</v>
      </c>
      <c r="E3">
        <v>142.24</v>
      </c>
      <c r="F3">
        <v>120.34</v>
      </c>
      <c r="G3">
        <v>13.18</v>
      </c>
      <c r="H3">
        <v>0.2</v>
      </c>
      <c r="I3">
        <v>548</v>
      </c>
      <c r="J3">
        <v>178.21</v>
      </c>
      <c r="K3">
        <v>52.44</v>
      </c>
      <c r="L3">
        <v>2</v>
      </c>
      <c r="M3">
        <v>546</v>
      </c>
      <c r="N3">
        <v>33.77</v>
      </c>
      <c r="O3">
        <v>22213.89</v>
      </c>
      <c r="P3">
        <v>1511.42</v>
      </c>
      <c r="Q3">
        <v>7962.53</v>
      </c>
      <c r="R3">
        <v>1042.93</v>
      </c>
      <c r="S3">
        <v>167.86</v>
      </c>
      <c r="T3">
        <v>435438.63</v>
      </c>
      <c r="U3">
        <v>0.16</v>
      </c>
      <c r="V3">
        <v>0.78</v>
      </c>
      <c r="W3">
        <v>1.16</v>
      </c>
      <c r="X3">
        <v>25.79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0.8115</v>
      </c>
      <c r="E4">
        <v>123.23</v>
      </c>
      <c r="F4">
        <v>109.4</v>
      </c>
      <c r="G4">
        <v>20.45</v>
      </c>
      <c r="H4">
        <v>0.3</v>
      </c>
      <c r="I4">
        <v>321</v>
      </c>
      <c r="J4">
        <v>179.7</v>
      </c>
      <c r="K4">
        <v>52.44</v>
      </c>
      <c r="L4">
        <v>3</v>
      </c>
      <c r="M4">
        <v>319</v>
      </c>
      <c r="N4">
        <v>34.26</v>
      </c>
      <c r="O4">
        <v>22397.24</v>
      </c>
      <c r="P4">
        <v>1332.24</v>
      </c>
      <c r="Q4">
        <v>7962.24</v>
      </c>
      <c r="R4">
        <v>671.54</v>
      </c>
      <c r="S4">
        <v>167.86</v>
      </c>
      <c r="T4">
        <v>250875.79</v>
      </c>
      <c r="U4">
        <v>0.25</v>
      </c>
      <c r="V4">
        <v>0.86</v>
      </c>
      <c r="W4">
        <v>0.79</v>
      </c>
      <c r="X4">
        <v>14.85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0.8685</v>
      </c>
      <c r="E5">
        <v>115.14</v>
      </c>
      <c r="F5">
        <v>104.79</v>
      </c>
      <c r="G5">
        <v>28.19</v>
      </c>
      <c r="H5">
        <v>0.39</v>
      </c>
      <c r="I5">
        <v>223</v>
      </c>
      <c r="J5">
        <v>181.19</v>
      </c>
      <c r="K5">
        <v>52.44</v>
      </c>
      <c r="L5">
        <v>4</v>
      </c>
      <c r="M5">
        <v>221</v>
      </c>
      <c r="N5">
        <v>34.75</v>
      </c>
      <c r="O5">
        <v>22581.25</v>
      </c>
      <c r="P5">
        <v>1233.07</v>
      </c>
      <c r="Q5">
        <v>7962.13</v>
      </c>
      <c r="R5">
        <v>515.52</v>
      </c>
      <c r="S5">
        <v>167.86</v>
      </c>
      <c r="T5">
        <v>173359.26</v>
      </c>
      <c r="U5">
        <v>0.33</v>
      </c>
      <c r="V5">
        <v>0.9</v>
      </c>
      <c r="W5">
        <v>0.63</v>
      </c>
      <c r="X5">
        <v>10.25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0.9052</v>
      </c>
      <c r="E6">
        <v>110.47</v>
      </c>
      <c r="F6">
        <v>102.12</v>
      </c>
      <c r="G6">
        <v>36.69</v>
      </c>
      <c r="H6">
        <v>0.49</v>
      </c>
      <c r="I6">
        <v>167</v>
      </c>
      <c r="J6">
        <v>182.69</v>
      </c>
      <c r="K6">
        <v>52.44</v>
      </c>
      <c r="L6">
        <v>5</v>
      </c>
      <c r="M6">
        <v>165</v>
      </c>
      <c r="N6">
        <v>35.25</v>
      </c>
      <c r="O6">
        <v>22766.06</v>
      </c>
      <c r="P6">
        <v>1155.62</v>
      </c>
      <c r="Q6">
        <v>7961.95</v>
      </c>
      <c r="R6">
        <v>424.23</v>
      </c>
      <c r="S6">
        <v>167.86</v>
      </c>
      <c r="T6">
        <v>127993.74</v>
      </c>
      <c r="U6">
        <v>0.4</v>
      </c>
      <c r="V6">
        <v>0.92</v>
      </c>
      <c r="W6">
        <v>0.55</v>
      </c>
      <c r="X6">
        <v>7.58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0.9302</v>
      </c>
      <c r="E7">
        <v>107.51</v>
      </c>
      <c r="F7">
        <v>100.43</v>
      </c>
      <c r="G7">
        <v>46</v>
      </c>
      <c r="H7">
        <v>0.58</v>
      </c>
      <c r="I7">
        <v>131</v>
      </c>
      <c r="J7">
        <v>184.19</v>
      </c>
      <c r="K7">
        <v>52.44</v>
      </c>
      <c r="L7">
        <v>6</v>
      </c>
      <c r="M7">
        <v>129</v>
      </c>
      <c r="N7">
        <v>35.75</v>
      </c>
      <c r="O7">
        <v>22951.43</v>
      </c>
      <c r="P7">
        <v>1088.13</v>
      </c>
      <c r="Q7">
        <v>7962.1</v>
      </c>
      <c r="R7">
        <v>367.06</v>
      </c>
      <c r="S7">
        <v>167.86</v>
      </c>
      <c r="T7">
        <v>99584.87</v>
      </c>
      <c r="U7">
        <v>0.46</v>
      </c>
      <c r="V7">
        <v>0.9399999999999999</v>
      </c>
      <c r="W7">
        <v>0.49</v>
      </c>
      <c r="X7">
        <v>5.89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0.9481000000000001</v>
      </c>
      <c r="E8">
        <v>105.48</v>
      </c>
      <c r="F8">
        <v>99.29000000000001</v>
      </c>
      <c r="G8">
        <v>56.2</v>
      </c>
      <c r="H8">
        <v>0.67</v>
      </c>
      <c r="I8">
        <v>106</v>
      </c>
      <c r="J8">
        <v>185.7</v>
      </c>
      <c r="K8">
        <v>52.44</v>
      </c>
      <c r="L8">
        <v>7</v>
      </c>
      <c r="M8">
        <v>104</v>
      </c>
      <c r="N8">
        <v>36.26</v>
      </c>
      <c r="O8">
        <v>23137.49</v>
      </c>
      <c r="P8">
        <v>1023.47</v>
      </c>
      <c r="Q8">
        <v>7961.99</v>
      </c>
      <c r="R8">
        <v>328.8</v>
      </c>
      <c r="S8">
        <v>167.86</v>
      </c>
      <c r="T8">
        <v>80583.67999999999</v>
      </c>
      <c r="U8">
        <v>0.51</v>
      </c>
      <c r="V8">
        <v>0.95</v>
      </c>
      <c r="W8">
        <v>0.45</v>
      </c>
      <c r="X8">
        <v>4.75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0.9591</v>
      </c>
      <c r="E9">
        <v>104.26</v>
      </c>
      <c r="F9">
        <v>98.59999999999999</v>
      </c>
      <c r="G9">
        <v>65.01000000000001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22</v>
      </c>
      <c r="N9">
        <v>36.78</v>
      </c>
      <c r="O9">
        <v>23324.24</v>
      </c>
      <c r="P9">
        <v>972.61</v>
      </c>
      <c r="Q9">
        <v>7961.88</v>
      </c>
      <c r="R9">
        <v>302.21</v>
      </c>
      <c r="S9">
        <v>167.86</v>
      </c>
      <c r="T9">
        <v>67361.59</v>
      </c>
      <c r="U9">
        <v>0.5600000000000001</v>
      </c>
      <c r="V9">
        <v>0.96</v>
      </c>
      <c r="W9">
        <v>0.51</v>
      </c>
      <c r="X9">
        <v>4.06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0.9591</v>
      </c>
      <c r="E10">
        <v>104.26</v>
      </c>
      <c r="F10">
        <v>98.64</v>
      </c>
      <c r="G10">
        <v>65.76000000000001</v>
      </c>
      <c r="H10">
        <v>0.85</v>
      </c>
      <c r="I10">
        <v>90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977.03</v>
      </c>
      <c r="Q10">
        <v>7961.94</v>
      </c>
      <c r="R10">
        <v>302.94</v>
      </c>
      <c r="S10">
        <v>167.86</v>
      </c>
      <c r="T10">
        <v>67731.67999999999</v>
      </c>
      <c r="U10">
        <v>0.55</v>
      </c>
      <c r="V10">
        <v>0.96</v>
      </c>
      <c r="W10">
        <v>0.53</v>
      </c>
      <c r="X10">
        <v>4.1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0.7028</v>
      </c>
      <c r="E2">
        <v>142.29</v>
      </c>
      <c r="F2">
        <v>131.79</v>
      </c>
      <c r="G2">
        <v>9.92</v>
      </c>
      <c r="H2">
        <v>0.64</v>
      </c>
      <c r="I2">
        <v>797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382.03</v>
      </c>
      <c r="Q2">
        <v>7963.01</v>
      </c>
      <c r="R2">
        <v>1392.82</v>
      </c>
      <c r="S2">
        <v>167.86</v>
      </c>
      <c r="T2">
        <v>609137.13</v>
      </c>
      <c r="U2">
        <v>0.12</v>
      </c>
      <c r="V2">
        <v>0.72</v>
      </c>
      <c r="W2">
        <v>2.61</v>
      </c>
      <c r="X2">
        <v>37.24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0.6495</v>
      </c>
      <c r="E2">
        <v>153.96</v>
      </c>
      <c r="F2">
        <v>134.77</v>
      </c>
      <c r="G2">
        <v>9.66</v>
      </c>
      <c r="H2">
        <v>0.18</v>
      </c>
      <c r="I2">
        <v>837</v>
      </c>
      <c r="J2">
        <v>98.70999999999999</v>
      </c>
      <c r="K2">
        <v>39.72</v>
      </c>
      <c r="L2">
        <v>1</v>
      </c>
      <c r="M2">
        <v>835</v>
      </c>
      <c r="N2">
        <v>12.99</v>
      </c>
      <c r="O2">
        <v>12407.75</v>
      </c>
      <c r="P2">
        <v>1148.51</v>
      </c>
      <c r="Q2">
        <v>7962.82</v>
      </c>
      <c r="R2">
        <v>1534.43</v>
      </c>
      <c r="S2">
        <v>167.86</v>
      </c>
      <c r="T2">
        <v>679739.95</v>
      </c>
      <c r="U2">
        <v>0.11</v>
      </c>
      <c r="V2">
        <v>0.7</v>
      </c>
      <c r="W2">
        <v>1.61</v>
      </c>
      <c r="X2">
        <v>40.22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0.8561</v>
      </c>
      <c r="E3">
        <v>116.8</v>
      </c>
      <c r="F3">
        <v>108.59</v>
      </c>
      <c r="G3">
        <v>21.5</v>
      </c>
      <c r="H3">
        <v>0.35</v>
      </c>
      <c r="I3">
        <v>303</v>
      </c>
      <c r="J3">
        <v>99.95</v>
      </c>
      <c r="K3">
        <v>39.72</v>
      </c>
      <c r="L3">
        <v>2</v>
      </c>
      <c r="M3">
        <v>301</v>
      </c>
      <c r="N3">
        <v>13.24</v>
      </c>
      <c r="O3">
        <v>12561.45</v>
      </c>
      <c r="P3">
        <v>838.95</v>
      </c>
      <c r="Q3">
        <v>7962.19</v>
      </c>
      <c r="R3">
        <v>644.22</v>
      </c>
      <c r="S3">
        <v>167.86</v>
      </c>
      <c r="T3">
        <v>237308.12</v>
      </c>
      <c r="U3">
        <v>0.26</v>
      </c>
      <c r="V3">
        <v>0.87</v>
      </c>
      <c r="W3">
        <v>0.76</v>
      </c>
      <c r="X3">
        <v>14.05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0.9204</v>
      </c>
      <c r="E4">
        <v>108.65</v>
      </c>
      <c r="F4">
        <v>102.94</v>
      </c>
      <c r="G4">
        <v>34.12</v>
      </c>
      <c r="H4">
        <v>0.52</v>
      </c>
      <c r="I4">
        <v>181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712.13</v>
      </c>
      <c r="Q4">
        <v>7962.05</v>
      </c>
      <c r="R4">
        <v>446.2</v>
      </c>
      <c r="S4">
        <v>167.86</v>
      </c>
      <c r="T4">
        <v>138907.77</v>
      </c>
      <c r="U4">
        <v>0.38</v>
      </c>
      <c r="V4">
        <v>0.92</v>
      </c>
      <c r="W4">
        <v>0.75</v>
      </c>
      <c r="X4">
        <v>8.4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0.9216</v>
      </c>
      <c r="E5">
        <v>108.51</v>
      </c>
      <c r="F5">
        <v>102.86</v>
      </c>
      <c r="G5">
        <v>34.67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717.39</v>
      </c>
      <c r="Q5">
        <v>7962.01</v>
      </c>
      <c r="R5">
        <v>441.76</v>
      </c>
      <c r="S5">
        <v>167.86</v>
      </c>
      <c r="T5">
        <v>136699.9</v>
      </c>
      <c r="U5">
        <v>0.38</v>
      </c>
      <c r="V5">
        <v>0.92</v>
      </c>
      <c r="W5">
        <v>0.8</v>
      </c>
      <c r="X5">
        <v>8.32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0.5601</v>
      </c>
      <c r="E2">
        <v>178.53</v>
      </c>
      <c r="F2">
        <v>148.26</v>
      </c>
      <c r="G2">
        <v>8.08</v>
      </c>
      <c r="H2">
        <v>0.14</v>
      </c>
      <c r="I2">
        <v>1101</v>
      </c>
      <c r="J2">
        <v>124.63</v>
      </c>
      <c r="K2">
        <v>45</v>
      </c>
      <c r="L2">
        <v>1</v>
      </c>
      <c r="M2">
        <v>1099</v>
      </c>
      <c r="N2">
        <v>18.64</v>
      </c>
      <c r="O2">
        <v>15605.44</v>
      </c>
      <c r="P2">
        <v>1505.38</v>
      </c>
      <c r="Q2">
        <v>7963.36</v>
      </c>
      <c r="R2">
        <v>1993.7</v>
      </c>
      <c r="S2">
        <v>167.86</v>
      </c>
      <c r="T2">
        <v>908056.15</v>
      </c>
      <c r="U2">
        <v>0.08</v>
      </c>
      <c r="V2">
        <v>0.64</v>
      </c>
      <c r="W2">
        <v>2.04</v>
      </c>
      <c r="X2">
        <v>53.7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0.8004</v>
      </c>
      <c r="E3">
        <v>124.93</v>
      </c>
      <c r="F3">
        <v>112.81</v>
      </c>
      <c r="G3">
        <v>17.31</v>
      </c>
      <c r="H3">
        <v>0.28</v>
      </c>
      <c r="I3">
        <v>391</v>
      </c>
      <c r="J3">
        <v>125.95</v>
      </c>
      <c r="K3">
        <v>45</v>
      </c>
      <c r="L3">
        <v>2</v>
      </c>
      <c r="M3">
        <v>389</v>
      </c>
      <c r="N3">
        <v>18.95</v>
      </c>
      <c r="O3">
        <v>15767.7</v>
      </c>
      <c r="P3">
        <v>1080.21</v>
      </c>
      <c r="Q3">
        <v>7962.41</v>
      </c>
      <c r="R3">
        <v>787.37</v>
      </c>
      <c r="S3">
        <v>167.86</v>
      </c>
      <c r="T3">
        <v>308442.93</v>
      </c>
      <c r="U3">
        <v>0.21</v>
      </c>
      <c r="V3">
        <v>0.84</v>
      </c>
      <c r="W3">
        <v>0.9</v>
      </c>
      <c r="X3">
        <v>18.26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0.886</v>
      </c>
      <c r="E4">
        <v>112.87</v>
      </c>
      <c r="F4">
        <v>104.96</v>
      </c>
      <c r="G4">
        <v>27.86</v>
      </c>
      <c r="H4">
        <v>0.42</v>
      </c>
      <c r="I4">
        <v>226</v>
      </c>
      <c r="J4">
        <v>127.27</v>
      </c>
      <c r="K4">
        <v>45</v>
      </c>
      <c r="L4">
        <v>3</v>
      </c>
      <c r="M4">
        <v>224</v>
      </c>
      <c r="N4">
        <v>19.27</v>
      </c>
      <c r="O4">
        <v>15930.42</v>
      </c>
      <c r="P4">
        <v>937.23</v>
      </c>
      <c r="Q4">
        <v>7962.2</v>
      </c>
      <c r="R4">
        <v>520.98</v>
      </c>
      <c r="S4">
        <v>167.86</v>
      </c>
      <c r="T4">
        <v>176072.16</v>
      </c>
      <c r="U4">
        <v>0.32</v>
      </c>
      <c r="V4">
        <v>0.9</v>
      </c>
      <c r="W4">
        <v>0.64</v>
      </c>
      <c r="X4">
        <v>10.42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0.9313</v>
      </c>
      <c r="E5">
        <v>107.37</v>
      </c>
      <c r="F5">
        <v>101.41</v>
      </c>
      <c r="G5">
        <v>40.56</v>
      </c>
      <c r="H5">
        <v>0.55</v>
      </c>
      <c r="I5">
        <v>150</v>
      </c>
      <c r="J5">
        <v>128.59</v>
      </c>
      <c r="K5">
        <v>45</v>
      </c>
      <c r="L5">
        <v>4</v>
      </c>
      <c r="M5">
        <v>132</v>
      </c>
      <c r="N5">
        <v>19.59</v>
      </c>
      <c r="O5">
        <v>16093.6</v>
      </c>
      <c r="P5">
        <v>827.3</v>
      </c>
      <c r="Q5">
        <v>7962.06</v>
      </c>
      <c r="R5">
        <v>399.89</v>
      </c>
      <c r="S5">
        <v>167.86</v>
      </c>
      <c r="T5">
        <v>115908.22</v>
      </c>
      <c r="U5">
        <v>0.42</v>
      </c>
      <c r="V5">
        <v>0.93</v>
      </c>
      <c r="W5">
        <v>0.54</v>
      </c>
      <c r="X5">
        <v>6.87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0.9406</v>
      </c>
      <c r="E6">
        <v>106.31</v>
      </c>
      <c r="F6">
        <v>100.75</v>
      </c>
      <c r="G6">
        <v>45.11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802.71</v>
      </c>
      <c r="Q6">
        <v>7961.96</v>
      </c>
      <c r="R6">
        <v>372.47</v>
      </c>
      <c r="S6">
        <v>167.86</v>
      </c>
      <c r="T6">
        <v>102278.61</v>
      </c>
      <c r="U6">
        <v>0.45</v>
      </c>
      <c r="V6">
        <v>0.9399999999999999</v>
      </c>
      <c r="W6">
        <v>0.66</v>
      </c>
      <c r="X6">
        <v>6.21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0.9406</v>
      </c>
      <c r="E7">
        <v>106.31</v>
      </c>
      <c r="F7">
        <v>100.76</v>
      </c>
      <c r="G7">
        <v>45.11</v>
      </c>
      <c r="H7">
        <v>0.8100000000000001</v>
      </c>
      <c r="I7">
        <v>134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810.74</v>
      </c>
      <c r="Q7">
        <v>7962.01</v>
      </c>
      <c r="R7">
        <v>372.5</v>
      </c>
      <c r="S7">
        <v>167.86</v>
      </c>
      <c r="T7">
        <v>102292.88</v>
      </c>
      <c r="U7">
        <v>0.45</v>
      </c>
      <c r="V7">
        <v>0.9399999999999999</v>
      </c>
      <c r="W7">
        <v>0.67</v>
      </c>
      <c r="X7">
        <v>6.22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2024-09-25T21:32:56Z</dcterms:created>
  <dcterms:modified xsi:type="dcterms:W3CDTF">2024-09-25T21:32:56Z</dcterms:modified>
</cp:coreProperties>
</file>