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<sst xmlns="http://schemas.openxmlformats.org/spreadsheetml/2006/main" count="766" uniqueCount="33">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</sst>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1.3451</v>
      </c>
      <c r="E2">
        <v>74.34</v>
      </c>
      <c r="F2">
        <v>51.57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711.5599999999999</v>
      </c>
      <c r="Q2">
        <v>2322.62</v>
      </c>
      <c r="R2">
        <v>754.49</v>
      </c>
      <c r="S2">
        <v>54.16</v>
      </c>
      <c r="T2">
        <v>348011.55</v>
      </c>
      <c r="U2">
        <v>0.07000000000000001</v>
      </c>
      <c r="V2">
        <v>0.59</v>
      </c>
      <c r="W2">
        <v>0.9399999999999999</v>
      </c>
      <c r="X2">
        <v>20.85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2.1079</v>
      </c>
      <c r="E3">
        <v>47.44</v>
      </c>
      <c r="F3">
        <v>37.73</v>
      </c>
      <c r="G3">
        <v>12.24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509.04</v>
      </c>
      <c r="Q3">
        <v>2322.13</v>
      </c>
      <c r="R3">
        <v>289.26</v>
      </c>
      <c r="S3">
        <v>54.16</v>
      </c>
      <c r="T3">
        <v>117073.88</v>
      </c>
      <c r="U3">
        <v>0.19</v>
      </c>
      <c r="V3">
        <v>0.8100000000000001</v>
      </c>
      <c r="W3">
        <v>0.41</v>
      </c>
      <c r="X3">
        <v>7.02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2.3938</v>
      </c>
      <c r="E4">
        <v>41.78</v>
      </c>
      <c r="F4">
        <v>34.9</v>
      </c>
      <c r="G4">
        <v>18.7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460.58</v>
      </c>
      <c r="Q4">
        <v>2322.06</v>
      </c>
      <c r="R4">
        <v>194.8</v>
      </c>
      <c r="S4">
        <v>54.16</v>
      </c>
      <c r="T4">
        <v>70212.42999999999</v>
      </c>
      <c r="U4">
        <v>0.28</v>
      </c>
      <c r="V4">
        <v>0.88</v>
      </c>
      <c r="W4">
        <v>0.29</v>
      </c>
      <c r="X4">
        <v>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2.5497</v>
      </c>
      <c r="E5">
        <v>39.22</v>
      </c>
      <c r="F5">
        <v>33.63</v>
      </c>
      <c r="G5">
        <v>25.54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433.39</v>
      </c>
      <c r="Q5">
        <v>2322</v>
      </c>
      <c r="R5">
        <v>152.14</v>
      </c>
      <c r="S5">
        <v>54.16</v>
      </c>
      <c r="T5">
        <v>49047.7</v>
      </c>
      <c r="U5">
        <v>0.36</v>
      </c>
      <c r="V5">
        <v>0.91</v>
      </c>
      <c r="W5">
        <v>0.23</v>
      </c>
      <c r="X5">
        <v>2.93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2.643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414.43</v>
      </c>
      <c r="Q6">
        <v>2321.96</v>
      </c>
      <c r="R6">
        <v>129.45</v>
      </c>
      <c r="S6">
        <v>54.16</v>
      </c>
      <c r="T6">
        <v>37789.87</v>
      </c>
      <c r="U6">
        <v>0.42</v>
      </c>
      <c r="V6">
        <v>0.93</v>
      </c>
      <c r="W6">
        <v>0.2</v>
      </c>
      <c r="X6">
        <v>2.24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2.7082</v>
      </c>
      <c r="E7">
        <v>36.92</v>
      </c>
      <c r="F7">
        <v>32.5</v>
      </c>
      <c r="G7">
        <v>39.8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397.7</v>
      </c>
      <c r="Q7">
        <v>2321.99</v>
      </c>
      <c r="R7">
        <v>114.5</v>
      </c>
      <c r="S7">
        <v>54.16</v>
      </c>
      <c r="T7">
        <v>30378.45</v>
      </c>
      <c r="U7">
        <v>0.47</v>
      </c>
      <c r="V7">
        <v>0.9399999999999999</v>
      </c>
      <c r="W7">
        <v>0.19</v>
      </c>
      <c r="X7">
        <v>1.8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2.7621</v>
      </c>
      <c r="E8">
        <v>36.2</v>
      </c>
      <c r="F8">
        <v>32.13</v>
      </c>
      <c r="G8">
        <v>48.2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380.9</v>
      </c>
      <c r="Q8">
        <v>2321.95</v>
      </c>
      <c r="R8">
        <v>102</v>
      </c>
      <c r="S8">
        <v>54.16</v>
      </c>
      <c r="T8">
        <v>24170.49</v>
      </c>
      <c r="U8">
        <v>0.53</v>
      </c>
      <c r="V8">
        <v>0.95</v>
      </c>
      <c r="W8">
        <v>0.17</v>
      </c>
      <c r="X8">
        <v>1.43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2.7703</v>
      </c>
      <c r="E9">
        <v>36.1</v>
      </c>
      <c r="F9">
        <v>32.22</v>
      </c>
      <c r="G9">
        <v>55.23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371.38</v>
      </c>
      <c r="Q9">
        <v>2322.05</v>
      </c>
      <c r="R9">
        <v>106.43</v>
      </c>
      <c r="S9">
        <v>54.16</v>
      </c>
      <c r="T9">
        <v>26412.13</v>
      </c>
      <c r="U9">
        <v>0.51</v>
      </c>
      <c r="V9">
        <v>0.95</v>
      </c>
      <c r="W9">
        <v>0.14</v>
      </c>
      <c r="X9">
        <v>1.51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2.8241</v>
      </c>
      <c r="E10">
        <v>35.41</v>
      </c>
      <c r="F10">
        <v>31.76</v>
      </c>
      <c r="G10">
        <v>65.72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350.73</v>
      </c>
      <c r="Q10">
        <v>2321.95</v>
      </c>
      <c r="R10">
        <v>89.98999999999999</v>
      </c>
      <c r="S10">
        <v>54.16</v>
      </c>
      <c r="T10">
        <v>18220.57</v>
      </c>
      <c r="U10">
        <v>0.6</v>
      </c>
      <c r="V10">
        <v>0.96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2.8408</v>
      </c>
      <c r="E11">
        <v>35.2</v>
      </c>
      <c r="F11">
        <v>31.67</v>
      </c>
      <c r="G11">
        <v>73.09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336.83</v>
      </c>
      <c r="Q11">
        <v>2321.95</v>
      </c>
      <c r="R11">
        <v>86.48999999999999</v>
      </c>
      <c r="S11">
        <v>54.16</v>
      </c>
      <c r="T11">
        <v>16485.91</v>
      </c>
      <c r="U11">
        <v>0.63</v>
      </c>
      <c r="V11">
        <v>0.96</v>
      </c>
      <c r="W11">
        <v>0.16</v>
      </c>
      <c r="X11">
        <v>0.97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2.848</v>
      </c>
      <c r="E12">
        <v>35.11</v>
      </c>
      <c r="F12">
        <v>31.62</v>
      </c>
      <c r="G12">
        <v>75.90000000000001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335.08</v>
      </c>
      <c r="Q12">
        <v>2321.96</v>
      </c>
      <c r="R12">
        <v>84.28</v>
      </c>
      <c r="S12">
        <v>54.16</v>
      </c>
      <c r="T12">
        <v>15383.8</v>
      </c>
      <c r="U12">
        <v>0.64</v>
      </c>
      <c r="V12">
        <v>0.97</v>
      </c>
      <c r="W12">
        <v>0.17</v>
      </c>
      <c r="X12">
        <v>0.92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2.8478</v>
      </c>
      <c r="E13">
        <v>35.12</v>
      </c>
      <c r="F13">
        <v>31.63</v>
      </c>
      <c r="G13">
        <v>75.90000000000001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337.51</v>
      </c>
      <c r="Q13">
        <v>2321.96</v>
      </c>
      <c r="R13">
        <v>84.31</v>
      </c>
      <c r="S13">
        <v>54.16</v>
      </c>
      <c r="T13">
        <v>15399.37</v>
      </c>
      <c r="U13">
        <v>0.64</v>
      </c>
      <c r="V13">
        <v>0.97</v>
      </c>
      <c r="W13">
        <v>0.18</v>
      </c>
      <c r="X13">
        <v>0.92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1.5971</v>
      </c>
      <c r="E2">
        <v>62.62</v>
      </c>
      <c r="F2">
        <v>46.98</v>
      </c>
      <c r="G2">
        <v>6.83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565.85</v>
      </c>
      <c r="Q2">
        <v>2322.36</v>
      </c>
      <c r="R2">
        <v>599.8200000000001</v>
      </c>
      <c r="S2">
        <v>54.16</v>
      </c>
      <c r="T2">
        <v>271213.7</v>
      </c>
      <c r="U2">
        <v>0.09</v>
      </c>
      <c r="V2">
        <v>0.65</v>
      </c>
      <c r="W2">
        <v>0.77</v>
      </c>
      <c r="X2">
        <v>16.27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2.2791</v>
      </c>
      <c r="E3">
        <v>43.88</v>
      </c>
      <c r="F3">
        <v>36.56</v>
      </c>
      <c r="G3">
        <v>14.15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153</v>
      </c>
      <c r="N3">
        <v>28.26</v>
      </c>
      <c r="O3">
        <v>20034.4</v>
      </c>
      <c r="P3">
        <v>426.34</v>
      </c>
      <c r="Q3">
        <v>2322.11</v>
      </c>
      <c r="R3">
        <v>250.2</v>
      </c>
      <c r="S3">
        <v>54.16</v>
      </c>
      <c r="T3">
        <v>97697.74000000001</v>
      </c>
      <c r="U3">
        <v>0.22</v>
      </c>
      <c r="V3">
        <v>0.84</v>
      </c>
      <c r="W3">
        <v>0.35</v>
      </c>
      <c r="X3">
        <v>5.85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2.5276</v>
      </c>
      <c r="E4">
        <v>39.56</v>
      </c>
      <c r="F4">
        <v>34.21</v>
      </c>
      <c r="G4">
        <v>21.84</v>
      </c>
      <c r="H4">
        <v>0.33</v>
      </c>
      <c r="I4">
        <v>94</v>
      </c>
      <c r="J4">
        <v>161.97</v>
      </c>
      <c r="K4">
        <v>50.28</v>
      </c>
      <c r="L4">
        <v>3</v>
      </c>
      <c r="M4">
        <v>92</v>
      </c>
      <c r="N4">
        <v>28.69</v>
      </c>
      <c r="O4">
        <v>20210.21</v>
      </c>
      <c r="P4">
        <v>385.66</v>
      </c>
      <c r="Q4">
        <v>2322.06</v>
      </c>
      <c r="R4">
        <v>171.67</v>
      </c>
      <c r="S4">
        <v>54.16</v>
      </c>
      <c r="T4">
        <v>58737.29</v>
      </c>
      <c r="U4">
        <v>0.32</v>
      </c>
      <c r="V4">
        <v>0.89</v>
      </c>
      <c r="W4">
        <v>0.26</v>
      </c>
      <c r="X4">
        <v>3.5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2.6618</v>
      </c>
      <c r="E5">
        <v>37.57</v>
      </c>
      <c r="F5">
        <v>33.12</v>
      </c>
      <c r="G5">
        <v>30.11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359.91</v>
      </c>
      <c r="Q5">
        <v>2322.08</v>
      </c>
      <c r="R5">
        <v>135.12</v>
      </c>
      <c r="S5">
        <v>54.16</v>
      </c>
      <c r="T5">
        <v>40599.73</v>
      </c>
      <c r="U5">
        <v>0.4</v>
      </c>
      <c r="V5">
        <v>0.92</v>
      </c>
      <c r="W5">
        <v>0.21</v>
      </c>
      <c r="X5">
        <v>2.41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2.7414</v>
      </c>
      <c r="E6">
        <v>36.48</v>
      </c>
      <c r="F6">
        <v>32.54</v>
      </c>
      <c r="G6">
        <v>39.05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338.39</v>
      </c>
      <c r="Q6">
        <v>2322.07</v>
      </c>
      <c r="R6">
        <v>115.79</v>
      </c>
      <c r="S6">
        <v>54.16</v>
      </c>
      <c r="T6">
        <v>31014.19</v>
      </c>
      <c r="U6">
        <v>0.47</v>
      </c>
      <c r="V6">
        <v>0.9399999999999999</v>
      </c>
      <c r="W6">
        <v>0.19</v>
      </c>
      <c r="X6">
        <v>1.84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2.8031</v>
      </c>
      <c r="E7">
        <v>35.67</v>
      </c>
      <c r="F7">
        <v>32.09</v>
      </c>
      <c r="G7">
        <v>49.37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317.22</v>
      </c>
      <c r="Q7">
        <v>2321.99</v>
      </c>
      <c r="R7">
        <v>100.67</v>
      </c>
      <c r="S7">
        <v>54.16</v>
      </c>
      <c r="T7">
        <v>23508.57</v>
      </c>
      <c r="U7">
        <v>0.54</v>
      </c>
      <c r="V7">
        <v>0.95</v>
      </c>
      <c r="W7">
        <v>0.17</v>
      </c>
      <c r="X7">
        <v>1.39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2.8361</v>
      </c>
      <c r="E8">
        <v>35.26</v>
      </c>
      <c r="F8">
        <v>31.9</v>
      </c>
      <c r="G8">
        <v>59.82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23</v>
      </c>
      <c r="N8">
        <v>30.44</v>
      </c>
      <c r="O8">
        <v>20919.39</v>
      </c>
      <c r="P8">
        <v>298.75</v>
      </c>
      <c r="Q8">
        <v>2321.95</v>
      </c>
      <c r="R8">
        <v>94.26000000000001</v>
      </c>
      <c r="S8">
        <v>54.16</v>
      </c>
      <c r="T8">
        <v>20338.83</v>
      </c>
      <c r="U8">
        <v>0.57</v>
      </c>
      <c r="V8">
        <v>0.96</v>
      </c>
      <c r="W8">
        <v>0.17</v>
      </c>
      <c r="X8">
        <v>1.2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2.8408</v>
      </c>
      <c r="E9">
        <v>35.2</v>
      </c>
      <c r="F9">
        <v>31.88</v>
      </c>
      <c r="G9">
        <v>61.7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295.51</v>
      </c>
      <c r="Q9">
        <v>2322.06</v>
      </c>
      <c r="R9">
        <v>92.41</v>
      </c>
      <c r="S9">
        <v>54.16</v>
      </c>
      <c r="T9">
        <v>19422.39</v>
      </c>
      <c r="U9">
        <v>0.59</v>
      </c>
      <c r="V9">
        <v>0.96</v>
      </c>
      <c r="W9">
        <v>0.2</v>
      </c>
      <c r="X9">
        <v>1.17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2.2805</v>
      </c>
      <c r="E2">
        <v>43.85</v>
      </c>
      <c r="F2">
        <v>38.46</v>
      </c>
      <c r="G2">
        <v>11.37</v>
      </c>
      <c r="H2">
        <v>0.22</v>
      </c>
      <c r="I2">
        <v>203</v>
      </c>
      <c r="J2">
        <v>80.84</v>
      </c>
      <c r="K2">
        <v>35.1</v>
      </c>
      <c r="L2">
        <v>1</v>
      </c>
      <c r="M2">
        <v>201</v>
      </c>
      <c r="N2">
        <v>9.74</v>
      </c>
      <c r="O2">
        <v>10204.21</v>
      </c>
      <c r="P2">
        <v>279.44</v>
      </c>
      <c r="Q2">
        <v>2322.19</v>
      </c>
      <c r="R2">
        <v>313.77</v>
      </c>
      <c r="S2">
        <v>54.16</v>
      </c>
      <c r="T2">
        <v>129239.43</v>
      </c>
      <c r="U2">
        <v>0.17</v>
      </c>
      <c r="V2">
        <v>0.79</v>
      </c>
      <c r="W2">
        <v>0.43</v>
      </c>
      <c r="X2">
        <v>7.75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2.7135</v>
      </c>
      <c r="E3">
        <v>36.85</v>
      </c>
      <c r="F3">
        <v>33.62</v>
      </c>
      <c r="G3">
        <v>25.86</v>
      </c>
      <c r="H3">
        <v>0.43</v>
      </c>
      <c r="I3">
        <v>78</v>
      </c>
      <c r="J3">
        <v>82.04000000000001</v>
      </c>
      <c r="K3">
        <v>35.1</v>
      </c>
      <c r="L3">
        <v>2</v>
      </c>
      <c r="M3">
        <v>68</v>
      </c>
      <c r="N3">
        <v>9.94</v>
      </c>
      <c r="O3">
        <v>10352.53</v>
      </c>
      <c r="P3">
        <v>212.92</v>
      </c>
      <c r="Q3">
        <v>2322</v>
      </c>
      <c r="R3">
        <v>151.44</v>
      </c>
      <c r="S3">
        <v>54.16</v>
      </c>
      <c r="T3">
        <v>48700.81</v>
      </c>
      <c r="U3">
        <v>0.36</v>
      </c>
      <c r="V3">
        <v>0.91</v>
      </c>
      <c r="W3">
        <v>0.24</v>
      </c>
      <c r="X3">
        <v>2.91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2.7491</v>
      </c>
      <c r="E4">
        <v>36.38</v>
      </c>
      <c r="F4">
        <v>33.31</v>
      </c>
      <c r="G4">
        <v>29.39</v>
      </c>
      <c r="H4">
        <v>0.63</v>
      </c>
      <c r="I4">
        <v>68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205.6</v>
      </c>
      <c r="Q4">
        <v>2322.03</v>
      </c>
      <c r="R4">
        <v>138.69</v>
      </c>
      <c r="S4">
        <v>54.16</v>
      </c>
      <c r="T4">
        <v>42377.61</v>
      </c>
      <c r="U4">
        <v>0.39</v>
      </c>
      <c r="V4">
        <v>0.92</v>
      </c>
      <c r="W4">
        <v>0.3</v>
      </c>
      <c r="X4">
        <v>2.61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2.0264</v>
      </c>
      <c r="E2">
        <v>49.35</v>
      </c>
      <c r="F2">
        <v>41.25</v>
      </c>
      <c r="G2">
        <v>9.07</v>
      </c>
      <c r="H2">
        <v>0.16</v>
      </c>
      <c r="I2">
        <v>273</v>
      </c>
      <c r="J2">
        <v>107.41</v>
      </c>
      <c r="K2">
        <v>41.65</v>
      </c>
      <c r="L2">
        <v>1</v>
      </c>
      <c r="M2">
        <v>271</v>
      </c>
      <c r="N2">
        <v>14.77</v>
      </c>
      <c r="O2">
        <v>13481.73</v>
      </c>
      <c r="P2">
        <v>375.2</v>
      </c>
      <c r="Q2">
        <v>2322.17</v>
      </c>
      <c r="R2">
        <v>407.37</v>
      </c>
      <c r="S2">
        <v>54.16</v>
      </c>
      <c r="T2">
        <v>175691.23</v>
      </c>
      <c r="U2">
        <v>0.13</v>
      </c>
      <c r="V2">
        <v>0.74</v>
      </c>
      <c r="W2">
        <v>0.54</v>
      </c>
      <c r="X2">
        <v>10.54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2.5586</v>
      </c>
      <c r="E3">
        <v>39.08</v>
      </c>
      <c r="F3">
        <v>34.67</v>
      </c>
      <c r="G3">
        <v>19.44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294.15</v>
      </c>
      <c r="Q3">
        <v>2322.12</v>
      </c>
      <c r="R3">
        <v>186.79</v>
      </c>
      <c r="S3">
        <v>54.16</v>
      </c>
      <c r="T3">
        <v>66233.39</v>
      </c>
      <c r="U3">
        <v>0.29</v>
      </c>
      <c r="V3">
        <v>0.88</v>
      </c>
      <c r="W3">
        <v>0.28</v>
      </c>
      <c r="X3">
        <v>3.96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2.742</v>
      </c>
      <c r="E4">
        <v>36.47</v>
      </c>
      <c r="F4">
        <v>33.03</v>
      </c>
      <c r="G4">
        <v>31.46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257.2</v>
      </c>
      <c r="Q4">
        <v>2321.97</v>
      </c>
      <c r="R4">
        <v>132.23</v>
      </c>
      <c r="S4">
        <v>54.16</v>
      </c>
      <c r="T4">
        <v>39171.14</v>
      </c>
      <c r="U4">
        <v>0.41</v>
      </c>
      <c r="V4">
        <v>0.92</v>
      </c>
      <c r="W4">
        <v>0.21</v>
      </c>
      <c r="X4">
        <v>2.33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2.8081</v>
      </c>
      <c r="E5">
        <v>35.61</v>
      </c>
      <c r="F5">
        <v>32.51</v>
      </c>
      <c r="G5">
        <v>40.64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236.4</v>
      </c>
      <c r="Q5">
        <v>2322.02</v>
      </c>
      <c r="R5">
        <v>112.76</v>
      </c>
      <c r="S5">
        <v>54.16</v>
      </c>
      <c r="T5">
        <v>29509.46</v>
      </c>
      <c r="U5">
        <v>0.48</v>
      </c>
      <c r="V5">
        <v>0.9399999999999999</v>
      </c>
      <c r="W5">
        <v>0.24</v>
      </c>
      <c r="X5">
        <v>1.8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2.8077</v>
      </c>
      <c r="E6">
        <v>35.62</v>
      </c>
      <c r="F6">
        <v>32.51</v>
      </c>
      <c r="G6">
        <v>40.64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238.75</v>
      </c>
      <c r="Q6">
        <v>2322.02</v>
      </c>
      <c r="R6">
        <v>112.94</v>
      </c>
      <c r="S6">
        <v>54.16</v>
      </c>
      <c r="T6">
        <v>29601.94</v>
      </c>
      <c r="U6">
        <v>0.48</v>
      </c>
      <c r="V6">
        <v>0.9399999999999999</v>
      </c>
      <c r="W6">
        <v>0.24</v>
      </c>
      <c r="X6">
        <v>1.81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2.483</v>
      </c>
      <c r="E2">
        <v>40.27</v>
      </c>
      <c r="F2">
        <v>36.39</v>
      </c>
      <c r="G2">
        <v>14.56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148</v>
      </c>
      <c r="N2">
        <v>6.84</v>
      </c>
      <c r="O2">
        <v>7851.41</v>
      </c>
      <c r="P2">
        <v>206.31</v>
      </c>
      <c r="Q2">
        <v>2322.16</v>
      </c>
      <c r="R2">
        <v>244.53</v>
      </c>
      <c r="S2">
        <v>54.16</v>
      </c>
      <c r="T2">
        <v>94884.08</v>
      </c>
      <c r="U2">
        <v>0.22</v>
      </c>
      <c r="V2">
        <v>0.84</v>
      </c>
      <c r="W2">
        <v>0.35</v>
      </c>
      <c r="X2">
        <v>5.69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2.6768</v>
      </c>
      <c r="E3">
        <v>37.36</v>
      </c>
      <c r="F3">
        <v>34.26</v>
      </c>
      <c r="G3">
        <v>21.87</v>
      </c>
      <c r="H3">
        <v>0.55</v>
      </c>
      <c r="I3">
        <v>94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178.9</v>
      </c>
      <c r="Q3">
        <v>2321.98</v>
      </c>
      <c r="R3">
        <v>169.01</v>
      </c>
      <c r="S3">
        <v>54.16</v>
      </c>
      <c r="T3">
        <v>57406.17</v>
      </c>
      <c r="U3">
        <v>0.32</v>
      </c>
      <c r="V3">
        <v>0.89</v>
      </c>
      <c r="W3">
        <v>0.38</v>
      </c>
      <c r="X3">
        <v>3.55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1.533</v>
      </c>
      <c r="E2">
        <v>65.23</v>
      </c>
      <c r="F2">
        <v>48.01</v>
      </c>
      <c r="G2">
        <v>6.58</v>
      </c>
      <c r="H2">
        <v>0.11</v>
      </c>
      <c r="I2">
        <v>438</v>
      </c>
      <c r="J2">
        <v>167.88</v>
      </c>
      <c r="K2">
        <v>51.39</v>
      </c>
      <c r="L2">
        <v>1</v>
      </c>
      <c r="M2">
        <v>436</v>
      </c>
      <c r="N2">
        <v>30.49</v>
      </c>
      <c r="O2">
        <v>20939.59</v>
      </c>
      <c r="P2">
        <v>599.6900000000001</v>
      </c>
      <c r="Q2">
        <v>2322.53</v>
      </c>
      <c r="R2">
        <v>634.89</v>
      </c>
      <c r="S2">
        <v>54.16</v>
      </c>
      <c r="T2">
        <v>288625.09</v>
      </c>
      <c r="U2">
        <v>0.09</v>
      </c>
      <c r="V2">
        <v>0.64</v>
      </c>
      <c r="W2">
        <v>0.8</v>
      </c>
      <c r="X2">
        <v>17.3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2.2383</v>
      </c>
      <c r="E3">
        <v>44.68</v>
      </c>
      <c r="F3">
        <v>36.81</v>
      </c>
      <c r="G3">
        <v>13.64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446.53</v>
      </c>
      <c r="Q3">
        <v>2322.18</v>
      </c>
      <c r="R3">
        <v>258.74</v>
      </c>
      <c r="S3">
        <v>54.16</v>
      </c>
      <c r="T3">
        <v>101929.16</v>
      </c>
      <c r="U3">
        <v>0.21</v>
      </c>
      <c r="V3">
        <v>0.83</v>
      </c>
      <c r="W3">
        <v>0.36</v>
      </c>
      <c r="X3">
        <v>6.11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2.4974</v>
      </c>
      <c r="E4">
        <v>40.04</v>
      </c>
      <c r="F4">
        <v>34.35</v>
      </c>
      <c r="G4">
        <v>21.03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404.26</v>
      </c>
      <c r="Q4">
        <v>2322.11</v>
      </c>
      <c r="R4">
        <v>176.08</v>
      </c>
      <c r="S4">
        <v>54.16</v>
      </c>
      <c r="T4">
        <v>60918.52</v>
      </c>
      <c r="U4">
        <v>0.31</v>
      </c>
      <c r="V4">
        <v>0.89</v>
      </c>
      <c r="W4">
        <v>0.27</v>
      </c>
      <c r="X4">
        <v>3.64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2.6355</v>
      </c>
      <c r="E5">
        <v>37.94</v>
      </c>
      <c r="F5">
        <v>33.23</v>
      </c>
      <c r="G5">
        <v>28.9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378.21</v>
      </c>
      <c r="Q5">
        <v>2322</v>
      </c>
      <c r="R5">
        <v>138.69</v>
      </c>
      <c r="S5">
        <v>54.16</v>
      </c>
      <c r="T5">
        <v>42369.74</v>
      </c>
      <c r="U5">
        <v>0.39</v>
      </c>
      <c r="V5">
        <v>0.92</v>
      </c>
      <c r="W5">
        <v>0.22</v>
      </c>
      <c r="X5">
        <v>2.53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2.7177</v>
      </c>
      <c r="E6">
        <v>36.8</v>
      </c>
      <c r="F6">
        <v>32.63</v>
      </c>
      <c r="G6">
        <v>36.94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358.2</v>
      </c>
      <c r="Q6">
        <v>2322.05</v>
      </c>
      <c r="R6">
        <v>118.7</v>
      </c>
      <c r="S6">
        <v>54.16</v>
      </c>
      <c r="T6">
        <v>32455.79</v>
      </c>
      <c r="U6">
        <v>0.46</v>
      </c>
      <c r="V6">
        <v>0.9399999999999999</v>
      </c>
      <c r="W6">
        <v>0.19</v>
      </c>
      <c r="X6">
        <v>1.92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2.7763</v>
      </c>
      <c r="E7">
        <v>36.02</v>
      </c>
      <c r="F7">
        <v>32.22</v>
      </c>
      <c r="G7">
        <v>46.03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339.69</v>
      </c>
      <c r="Q7">
        <v>2321.99</v>
      </c>
      <c r="R7">
        <v>105.15</v>
      </c>
      <c r="S7">
        <v>54.16</v>
      </c>
      <c r="T7">
        <v>25736.81</v>
      </c>
      <c r="U7">
        <v>0.52</v>
      </c>
      <c r="V7">
        <v>0.95</v>
      </c>
      <c r="W7">
        <v>0.17</v>
      </c>
      <c r="X7">
        <v>1.52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2.7914</v>
      </c>
      <c r="E8">
        <v>35.82</v>
      </c>
      <c r="F8">
        <v>32.27</v>
      </c>
      <c r="G8">
        <v>55.31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324.99</v>
      </c>
      <c r="Q8">
        <v>2321.95</v>
      </c>
      <c r="R8">
        <v>107.74</v>
      </c>
      <c r="S8">
        <v>54.16</v>
      </c>
      <c r="T8">
        <v>27063.7</v>
      </c>
      <c r="U8">
        <v>0.5</v>
      </c>
      <c r="V8">
        <v>0.95</v>
      </c>
      <c r="W8">
        <v>0.15</v>
      </c>
      <c r="X8">
        <v>1.56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2.8447</v>
      </c>
      <c r="E9">
        <v>35.15</v>
      </c>
      <c r="F9">
        <v>31.8</v>
      </c>
      <c r="G9">
        <v>65.79000000000001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11</v>
      </c>
      <c r="N9">
        <v>33.75</v>
      </c>
      <c r="O9">
        <v>22204.83</v>
      </c>
      <c r="P9">
        <v>304.96</v>
      </c>
      <c r="Q9">
        <v>2321.99</v>
      </c>
      <c r="R9">
        <v>90.28</v>
      </c>
      <c r="S9">
        <v>54.16</v>
      </c>
      <c r="T9">
        <v>18366.04</v>
      </c>
      <c r="U9">
        <v>0.6</v>
      </c>
      <c r="V9">
        <v>0.96</v>
      </c>
      <c r="W9">
        <v>0.18</v>
      </c>
      <c r="X9">
        <v>1.09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2.8461</v>
      </c>
      <c r="E10">
        <v>35.14</v>
      </c>
      <c r="F10">
        <v>31.78</v>
      </c>
      <c r="G10">
        <v>65.75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306.8</v>
      </c>
      <c r="Q10">
        <v>2321.97</v>
      </c>
      <c r="R10">
        <v>89.08</v>
      </c>
      <c r="S10">
        <v>54.16</v>
      </c>
      <c r="T10">
        <v>17768.23</v>
      </c>
      <c r="U10">
        <v>0.61</v>
      </c>
      <c r="V10">
        <v>0.96</v>
      </c>
      <c r="W10">
        <v>0.19</v>
      </c>
      <c r="X10">
        <v>1.08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2.5857</v>
      </c>
      <c r="E2">
        <v>38.67</v>
      </c>
      <c r="F2">
        <v>35.41</v>
      </c>
      <c r="G2">
        <v>17.13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164.59</v>
      </c>
      <c r="Q2">
        <v>2321.99</v>
      </c>
      <c r="R2">
        <v>209.12</v>
      </c>
      <c r="S2">
        <v>54.16</v>
      </c>
      <c r="T2">
        <v>77313.03</v>
      </c>
      <c r="U2">
        <v>0.26</v>
      </c>
      <c r="V2">
        <v>0.86</v>
      </c>
      <c r="W2">
        <v>0.38</v>
      </c>
      <c r="X2">
        <v>4.71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2.6028</v>
      </c>
      <c r="E3">
        <v>38.42</v>
      </c>
      <c r="F3">
        <v>35.23</v>
      </c>
      <c r="G3">
        <v>17.91</v>
      </c>
      <c r="H3">
        <v>0.66</v>
      </c>
      <c r="I3">
        <v>118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165.15</v>
      </c>
      <c r="Q3">
        <v>2322.02</v>
      </c>
      <c r="R3">
        <v>200.25</v>
      </c>
      <c r="S3">
        <v>54.16</v>
      </c>
      <c r="T3">
        <v>72907.83</v>
      </c>
      <c r="U3">
        <v>0.27</v>
      </c>
      <c r="V3">
        <v>0.87</v>
      </c>
      <c r="W3">
        <v>0.45</v>
      </c>
      <c r="X3">
        <v>4.52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1.8001</v>
      </c>
      <c r="E2">
        <v>55.55</v>
      </c>
      <c r="F2">
        <v>44.06</v>
      </c>
      <c r="G2">
        <v>7.73</v>
      </c>
      <c r="H2">
        <v>0.13</v>
      </c>
      <c r="I2">
        <v>342</v>
      </c>
      <c r="J2">
        <v>133.21</v>
      </c>
      <c r="K2">
        <v>46.47</v>
      </c>
      <c r="L2">
        <v>1</v>
      </c>
      <c r="M2">
        <v>340</v>
      </c>
      <c r="N2">
        <v>20.75</v>
      </c>
      <c r="O2">
        <v>16663.42</v>
      </c>
      <c r="P2">
        <v>468.94</v>
      </c>
      <c r="Q2">
        <v>2322.27</v>
      </c>
      <c r="R2">
        <v>501.74</v>
      </c>
      <c r="S2">
        <v>54.16</v>
      </c>
      <c r="T2">
        <v>222533.06</v>
      </c>
      <c r="U2">
        <v>0.11</v>
      </c>
      <c r="V2">
        <v>0.6899999999999999</v>
      </c>
      <c r="W2">
        <v>0.66</v>
      </c>
      <c r="X2">
        <v>13.35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2.4126</v>
      </c>
      <c r="E3">
        <v>41.45</v>
      </c>
      <c r="F3">
        <v>35.68</v>
      </c>
      <c r="G3">
        <v>16.22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362.93</v>
      </c>
      <c r="Q3">
        <v>2322</v>
      </c>
      <c r="R3">
        <v>220.49</v>
      </c>
      <c r="S3">
        <v>54.16</v>
      </c>
      <c r="T3">
        <v>82954.67999999999</v>
      </c>
      <c r="U3">
        <v>0.25</v>
      </c>
      <c r="V3">
        <v>0.86</v>
      </c>
      <c r="W3">
        <v>0.32</v>
      </c>
      <c r="X3">
        <v>4.97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2.6342</v>
      </c>
      <c r="E4">
        <v>37.96</v>
      </c>
      <c r="F4">
        <v>33.63</v>
      </c>
      <c r="G4">
        <v>25.54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325.19</v>
      </c>
      <c r="Q4">
        <v>2322.07</v>
      </c>
      <c r="R4">
        <v>152.1</v>
      </c>
      <c r="S4">
        <v>54.16</v>
      </c>
      <c r="T4">
        <v>49024.26</v>
      </c>
      <c r="U4">
        <v>0.36</v>
      </c>
      <c r="V4">
        <v>0.91</v>
      </c>
      <c r="W4">
        <v>0.24</v>
      </c>
      <c r="X4">
        <v>2.93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2.7468</v>
      </c>
      <c r="E5">
        <v>36.41</v>
      </c>
      <c r="F5">
        <v>32.73</v>
      </c>
      <c r="G5">
        <v>35.7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298.68</v>
      </c>
      <c r="Q5">
        <v>2321.96</v>
      </c>
      <c r="R5">
        <v>122.06</v>
      </c>
      <c r="S5">
        <v>54.16</v>
      </c>
      <c r="T5">
        <v>34126.98</v>
      </c>
      <c r="U5">
        <v>0.44</v>
      </c>
      <c r="V5">
        <v>0.93</v>
      </c>
      <c r="W5">
        <v>0.2</v>
      </c>
      <c r="X5">
        <v>2.02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2.8247</v>
      </c>
      <c r="E6">
        <v>35.4</v>
      </c>
      <c r="F6">
        <v>32.13</v>
      </c>
      <c r="G6">
        <v>48.2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271.62</v>
      </c>
      <c r="Q6">
        <v>2321.97</v>
      </c>
      <c r="R6">
        <v>101.79</v>
      </c>
      <c r="S6">
        <v>54.16</v>
      </c>
      <c r="T6">
        <v>24067.59</v>
      </c>
      <c r="U6">
        <v>0.53</v>
      </c>
      <c r="V6">
        <v>0.95</v>
      </c>
      <c r="W6">
        <v>0.18</v>
      </c>
      <c r="X6">
        <v>1.43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2.8401</v>
      </c>
      <c r="E7">
        <v>35.21</v>
      </c>
      <c r="F7">
        <v>32.02</v>
      </c>
      <c r="G7">
        <v>51.93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266.76</v>
      </c>
      <c r="Q7">
        <v>2322</v>
      </c>
      <c r="R7">
        <v>96.69</v>
      </c>
      <c r="S7">
        <v>54.16</v>
      </c>
      <c r="T7">
        <v>21531.52</v>
      </c>
      <c r="U7">
        <v>0.5600000000000001</v>
      </c>
      <c r="V7">
        <v>0.95</v>
      </c>
      <c r="W7">
        <v>0.21</v>
      </c>
      <c r="X7">
        <v>1.32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1.6624</v>
      </c>
      <c r="E2">
        <v>60.15</v>
      </c>
      <c r="F2">
        <v>45.99</v>
      </c>
      <c r="G2">
        <v>7.09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532.89</v>
      </c>
      <c r="Q2">
        <v>2322.39</v>
      </c>
      <c r="R2">
        <v>566.87</v>
      </c>
      <c r="S2">
        <v>54.16</v>
      </c>
      <c r="T2">
        <v>254859.5</v>
      </c>
      <c r="U2">
        <v>0.1</v>
      </c>
      <c r="V2">
        <v>0.66</v>
      </c>
      <c r="W2">
        <v>0.72</v>
      </c>
      <c r="X2">
        <v>15.28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2.3251</v>
      </c>
      <c r="E3">
        <v>43.01</v>
      </c>
      <c r="F3">
        <v>36.24</v>
      </c>
      <c r="G3">
        <v>14.79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405.29</v>
      </c>
      <c r="Q3">
        <v>2322.07</v>
      </c>
      <c r="R3">
        <v>239.46</v>
      </c>
      <c r="S3">
        <v>54.16</v>
      </c>
      <c r="T3">
        <v>92365.19</v>
      </c>
      <c r="U3">
        <v>0.23</v>
      </c>
      <c r="V3">
        <v>0.84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2.5634</v>
      </c>
      <c r="E4">
        <v>39.01</v>
      </c>
      <c r="F4">
        <v>34.01</v>
      </c>
      <c r="G4">
        <v>22.93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366.2</v>
      </c>
      <c r="Q4">
        <v>2322.05</v>
      </c>
      <c r="R4">
        <v>164.96</v>
      </c>
      <c r="S4">
        <v>54.16</v>
      </c>
      <c r="T4">
        <v>55403.8</v>
      </c>
      <c r="U4">
        <v>0.33</v>
      </c>
      <c r="V4">
        <v>0.9</v>
      </c>
      <c r="W4">
        <v>0.25</v>
      </c>
      <c r="X4">
        <v>3.31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2.6912</v>
      </c>
      <c r="E5">
        <v>37.16</v>
      </c>
      <c r="F5">
        <v>32.99</v>
      </c>
      <c r="G5">
        <v>31.92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340.07</v>
      </c>
      <c r="Q5">
        <v>2322.03</v>
      </c>
      <c r="R5">
        <v>130.55</v>
      </c>
      <c r="S5">
        <v>54.16</v>
      </c>
      <c r="T5">
        <v>38335.02</v>
      </c>
      <c r="U5">
        <v>0.41</v>
      </c>
      <c r="V5">
        <v>0.93</v>
      </c>
      <c r="W5">
        <v>0.21</v>
      </c>
      <c r="X5">
        <v>2.28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2.7669</v>
      </c>
      <c r="E6">
        <v>36.14</v>
      </c>
      <c r="F6">
        <v>32.43</v>
      </c>
      <c r="G6">
        <v>41.4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317.27</v>
      </c>
      <c r="Q6">
        <v>2322.03</v>
      </c>
      <c r="R6">
        <v>111.95</v>
      </c>
      <c r="S6">
        <v>54.16</v>
      </c>
      <c r="T6">
        <v>29109.27</v>
      </c>
      <c r="U6">
        <v>0.48</v>
      </c>
      <c r="V6">
        <v>0.9399999999999999</v>
      </c>
      <c r="W6">
        <v>0.19</v>
      </c>
      <c r="X6">
        <v>1.72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2.8399</v>
      </c>
      <c r="E7">
        <v>35.21</v>
      </c>
      <c r="F7">
        <v>31.84</v>
      </c>
      <c r="G7">
        <v>53.06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32</v>
      </c>
      <c r="N7">
        <v>27.35</v>
      </c>
      <c r="O7">
        <v>19652.13</v>
      </c>
      <c r="P7">
        <v>293.02</v>
      </c>
      <c r="Q7">
        <v>2321.99</v>
      </c>
      <c r="R7">
        <v>91.26000000000001</v>
      </c>
      <c r="S7">
        <v>54.16</v>
      </c>
      <c r="T7">
        <v>18820.14</v>
      </c>
      <c r="U7">
        <v>0.59</v>
      </c>
      <c r="V7">
        <v>0.96</v>
      </c>
      <c r="W7">
        <v>0.18</v>
      </c>
      <c r="X7">
        <v>1.13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2.8347</v>
      </c>
      <c r="E8">
        <v>35.28</v>
      </c>
      <c r="F8">
        <v>31.99</v>
      </c>
      <c r="G8">
        <v>58.17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285.35</v>
      </c>
      <c r="Q8">
        <v>2322</v>
      </c>
      <c r="R8">
        <v>96.40000000000001</v>
      </c>
      <c r="S8">
        <v>54.16</v>
      </c>
      <c r="T8">
        <v>21404.93</v>
      </c>
      <c r="U8">
        <v>0.5600000000000001</v>
      </c>
      <c r="V8">
        <v>0.95</v>
      </c>
      <c r="W8">
        <v>0.2</v>
      </c>
      <c r="X8">
        <v>1.29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2.8415</v>
      </c>
      <c r="E9">
        <v>35.19</v>
      </c>
      <c r="F9">
        <v>31.94</v>
      </c>
      <c r="G9">
        <v>59.88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286.94</v>
      </c>
      <c r="Q9">
        <v>2321.97</v>
      </c>
      <c r="R9">
        <v>94.56999999999999</v>
      </c>
      <c r="S9">
        <v>54.16</v>
      </c>
      <c r="T9">
        <v>20497.78</v>
      </c>
      <c r="U9">
        <v>0.57</v>
      </c>
      <c r="V9">
        <v>0.96</v>
      </c>
      <c r="W9">
        <v>0.2</v>
      </c>
      <c r="X9">
        <v>1.23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1.4066</v>
      </c>
      <c r="E2">
        <v>71.09</v>
      </c>
      <c r="F2">
        <v>50.31</v>
      </c>
      <c r="G2">
        <v>6.14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672.55</v>
      </c>
      <c r="Q2">
        <v>2322.36</v>
      </c>
      <c r="R2">
        <v>712.36</v>
      </c>
      <c r="S2">
        <v>54.16</v>
      </c>
      <c r="T2">
        <v>327090.86</v>
      </c>
      <c r="U2">
        <v>0.08</v>
      </c>
      <c r="V2">
        <v>0.61</v>
      </c>
      <c r="W2">
        <v>0.89</v>
      </c>
      <c r="X2">
        <v>19.6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2.1471</v>
      </c>
      <c r="E3">
        <v>46.57</v>
      </c>
      <c r="F3">
        <v>37.48</v>
      </c>
      <c r="G3">
        <v>12.63</v>
      </c>
      <c r="H3">
        <v>0.19</v>
      </c>
      <c r="I3">
        <v>178</v>
      </c>
      <c r="J3">
        <v>187.21</v>
      </c>
      <c r="K3">
        <v>53.44</v>
      </c>
      <c r="L3">
        <v>2</v>
      </c>
      <c r="M3">
        <v>176</v>
      </c>
      <c r="N3">
        <v>36.77</v>
      </c>
      <c r="O3">
        <v>23322.88</v>
      </c>
      <c r="P3">
        <v>489</v>
      </c>
      <c r="Q3">
        <v>2322.24</v>
      </c>
      <c r="R3">
        <v>281.01</v>
      </c>
      <c r="S3">
        <v>54.16</v>
      </c>
      <c r="T3">
        <v>112983.92</v>
      </c>
      <c r="U3">
        <v>0.19</v>
      </c>
      <c r="V3">
        <v>0.8100000000000001</v>
      </c>
      <c r="W3">
        <v>0.39</v>
      </c>
      <c r="X3">
        <v>6.77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2.4321</v>
      </c>
      <c r="E4">
        <v>41.12</v>
      </c>
      <c r="F4">
        <v>34.67</v>
      </c>
      <c r="G4">
        <v>19.44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441.21</v>
      </c>
      <c r="Q4">
        <v>2322.11</v>
      </c>
      <c r="R4">
        <v>186.71</v>
      </c>
      <c r="S4">
        <v>54.16</v>
      </c>
      <c r="T4">
        <v>66189.14</v>
      </c>
      <c r="U4">
        <v>0.29</v>
      </c>
      <c r="V4">
        <v>0.88</v>
      </c>
      <c r="W4">
        <v>0.28</v>
      </c>
      <c r="X4">
        <v>3.96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2.5762</v>
      </c>
      <c r="E5">
        <v>38.82</v>
      </c>
      <c r="F5">
        <v>33.52</v>
      </c>
      <c r="G5">
        <v>26.46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415.94</v>
      </c>
      <c r="Q5">
        <v>2322.03</v>
      </c>
      <c r="R5">
        <v>148.48</v>
      </c>
      <c r="S5">
        <v>54.16</v>
      </c>
      <c r="T5">
        <v>47230.18</v>
      </c>
      <c r="U5">
        <v>0.36</v>
      </c>
      <c r="V5">
        <v>0.91</v>
      </c>
      <c r="W5">
        <v>0.23</v>
      </c>
      <c r="X5">
        <v>2.81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2.6695</v>
      </c>
      <c r="E6">
        <v>37.46</v>
      </c>
      <c r="F6">
        <v>32.83</v>
      </c>
      <c r="G6">
        <v>33.96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395.85</v>
      </c>
      <c r="Q6">
        <v>2322.02</v>
      </c>
      <c r="R6">
        <v>125.51</v>
      </c>
      <c r="S6">
        <v>54.16</v>
      </c>
      <c r="T6">
        <v>35837.91</v>
      </c>
      <c r="U6">
        <v>0.43</v>
      </c>
      <c r="V6">
        <v>0.93</v>
      </c>
      <c r="W6">
        <v>0.2</v>
      </c>
      <c r="X6">
        <v>2.13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2.729</v>
      </c>
      <c r="E7">
        <v>36.64</v>
      </c>
      <c r="F7">
        <v>32.43</v>
      </c>
      <c r="G7">
        <v>41.39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378.48</v>
      </c>
      <c r="Q7">
        <v>2322.01</v>
      </c>
      <c r="R7">
        <v>111.83</v>
      </c>
      <c r="S7">
        <v>54.16</v>
      </c>
      <c r="T7">
        <v>29050.8</v>
      </c>
      <c r="U7">
        <v>0.48</v>
      </c>
      <c r="V7">
        <v>0.9399999999999999</v>
      </c>
      <c r="W7">
        <v>0.18</v>
      </c>
      <c r="X7">
        <v>1.72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2.784</v>
      </c>
      <c r="E8">
        <v>35.92</v>
      </c>
      <c r="F8">
        <v>32.04</v>
      </c>
      <c r="G8">
        <v>50.58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361.66</v>
      </c>
      <c r="Q8">
        <v>2322.01</v>
      </c>
      <c r="R8">
        <v>98.70999999999999</v>
      </c>
      <c r="S8">
        <v>54.16</v>
      </c>
      <c r="T8">
        <v>22534.64</v>
      </c>
      <c r="U8">
        <v>0.55</v>
      </c>
      <c r="V8">
        <v>0.95</v>
      </c>
      <c r="W8">
        <v>0.17</v>
      </c>
      <c r="X8">
        <v>1.33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2.8124</v>
      </c>
      <c r="E9">
        <v>35.56</v>
      </c>
      <c r="F9">
        <v>31.9</v>
      </c>
      <c r="G9">
        <v>59.81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346.13</v>
      </c>
      <c r="Q9">
        <v>2321.96</v>
      </c>
      <c r="R9">
        <v>94.51000000000001</v>
      </c>
      <c r="S9">
        <v>54.16</v>
      </c>
      <c r="T9">
        <v>20466.4</v>
      </c>
      <c r="U9">
        <v>0.57</v>
      </c>
      <c r="V9">
        <v>0.96</v>
      </c>
      <c r="W9">
        <v>0.16</v>
      </c>
      <c r="X9">
        <v>1.19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2.8368</v>
      </c>
      <c r="E10">
        <v>35.25</v>
      </c>
      <c r="F10">
        <v>31.74</v>
      </c>
      <c r="G10">
        <v>68.01000000000001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331.59</v>
      </c>
      <c r="Q10">
        <v>2321.96</v>
      </c>
      <c r="R10">
        <v>88.84999999999999</v>
      </c>
      <c r="S10">
        <v>54.16</v>
      </c>
      <c r="T10">
        <v>17654.3</v>
      </c>
      <c r="U10">
        <v>0.61</v>
      </c>
      <c r="V10">
        <v>0.96</v>
      </c>
      <c r="W10">
        <v>0.16</v>
      </c>
      <c r="X10">
        <v>1.03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2.8477</v>
      </c>
      <c r="E11">
        <v>35.12</v>
      </c>
      <c r="F11">
        <v>31.68</v>
      </c>
      <c r="G11">
        <v>73.11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324.35</v>
      </c>
      <c r="Q11">
        <v>2321.99</v>
      </c>
      <c r="R11">
        <v>86.11</v>
      </c>
      <c r="S11">
        <v>54.16</v>
      </c>
      <c r="T11">
        <v>16295.98</v>
      </c>
      <c r="U11">
        <v>0.63</v>
      </c>
      <c r="V11">
        <v>0.96</v>
      </c>
      <c r="W11">
        <v>0.18</v>
      </c>
      <c r="X11">
        <v>0.98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2.8472</v>
      </c>
      <c r="E12">
        <v>35.12</v>
      </c>
      <c r="F12">
        <v>31.69</v>
      </c>
      <c r="G12">
        <v>73.12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326.87</v>
      </c>
      <c r="Q12">
        <v>2321.99</v>
      </c>
      <c r="R12">
        <v>86.15000000000001</v>
      </c>
      <c r="S12">
        <v>54.16</v>
      </c>
      <c r="T12">
        <v>16314.99</v>
      </c>
      <c r="U12">
        <v>0.63</v>
      </c>
      <c r="V12">
        <v>0.96</v>
      </c>
      <c r="W12">
        <v>0.18</v>
      </c>
      <c r="X12">
        <v>0.98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1.9479</v>
      </c>
      <c r="E2">
        <v>51.34</v>
      </c>
      <c r="F2">
        <v>42.18</v>
      </c>
      <c r="G2">
        <v>8.550000000000001</v>
      </c>
      <c r="H2">
        <v>0.15</v>
      </c>
      <c r="I2">
        <v>296</v>
      </c>
      <c r="J2">
        <v>116.05</v>
      </c>
      <c r="K2">
        <v>43.4</v>
      </c>
      <c r="L2">
        <v>1</v>
      </c>
      <c r="M2">
        <v>294</v>
      </c>
      <c r="N2">
        <v>16.65</v>
      </c>
      <c r="O2">
        <v>14546.17</v>
      </c>
      <c r="P2">
        <v>406.34</v>
      </c>
      <c r="Q2">
        <v>2322.18</v>
      </c>
      <c r="R2">
        <v>438.76</v>
      </c>
      <c r="S2">
        <v>54.16</v>
      </c>
      <c r="T2">
        <v>191270.28</v>
      </c>
      <c r="U2">
        <v>0.12</v>
      </c>
      <c r="V2">
        <v>0.72</v>
      </c>
      <c r="W2">
        <v>0.58</v>
      </c>
      <c r="X2">
        <v>11.47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2.5054</v>
      </c>
      <c r="E3">
        <v>39.91</v>
      </c>
      <c r="F3">
        <v>35.06</v>
      </c>
      <c r="G3">
        <v>18.13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318.5</v>
      </c>
      <c r="Q3">
        <v>2322.04</v>
      </c>
      <c r="R3">
        <v>199.96</v>
      </c>
      <c r="S3">
        <v>54.16</v>
      </c>
      <c r="T3">
        <v>72769.47</v>
      </c>
      <c r="U3">
        <v>0.27</v>
      </c>
      <c r="V3">
        <v>0.87</v>
      </c>
      <c r="W3">
        <v>0.29</v>
      </c>
      <c r="X3">
        <v>4.35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2.7109</v>
      </c>
      <c r="E4">
        <v>36.89</v>
      </c>
      <c r="F4">
        <v>33.18</v>
      </c>
      <c r="G4">
        <v>29.28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280.28</v>
      </c>
      <c r="Q4">
        <v>2321.98</v>
      </c>
      <c r="R4">
        <v>137.03</v>
      </c>
      <c r="S4">
        <v>54.16</v>
      </c>
      <c r="T4">
        <v>41545.53</v>
      </c>
      <c r="U4">
        <v>0.4</v>
      </c>
      <c r="V4">
        <v>0.92</v>
      </c>
      <c r="W4">
        <v>0.22</v>
      </c>
      <c r="X4">
        <v>2.47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2.8046</v>
      </c>
      <c r="E5">
        <v>35.66</v>
      </c>
      <c r="F5">
        <v>32.45</v>
      </c>
      <c r="G5">
        <v>41.42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250.47</v>
      </c>
      <c r="Q5">
        <v>2322</v>
      </c>
      <c r="R5">
        <v>111.92</v>
      </c>
      <c r="S5">
        <v>54.16</v>
      </c>
      <c r="T5">
        <v>29096.38</v>
      </c>
      <c r="U5">
        <v>0.48</v>
      </c>
      <c r="V5">
        <v>0.9399999999999999</v>
      </c>
      <c r="W5">
        <v>0.2</v>
      </c>
      <c r="X5">
        <v>1.74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2.8173</v>
      </c>
      <c r="E6">
        <v>35.5</v>
      </c>
      <c r="F6">
        <v>32.36</v>
      </c>
      <c r="G6">
        <v>44.13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248.14</v>
      </c>
      <c r="Q6">
        <v>2321.97</v>
      </c>
      <c r="R6">
        <v>107.71</v>
      </c>
      <c r="S6">
        <v>54.16</v>
      </c>
      <c r="T6">
        <v>27007.42</v>
      </c>
      <c r="U6">
        <v>0.5</v>
      </c>
      <c r="V6">
        <v>0.9399999999999999</v>
      </c>
      <c r="W6">
        <v>0.24</v>
      </c>
      <c r="X6">
        <v>1.66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2.1914</v>
      </c>
      <c r="E2">
        <v>45.63</v>
      </c>
      <c r="F2">
        <v>39.4</v>
      </c>
      <c r="G2">
        <v>10.42</v>
      </c>
      <c r="H2">
        <v>0.2</v>
      </c>
      <c r="I2">
        <v>227</v>
      </c>
      <c r="J2">
        <v>89.87</v>
      </c>
      <c r="K2">
        <v>37.55</v>
      </c>
      <c r="L2">
        <v>1</v>
      </c>
      <c r="M2">
        <v>225</v>
      </c>
      <c r="N2">
        <v>11.32</v>
      </c>
      <c r="O2">
        <v>11317.98</v>
      </c>
      <c r="P2">
        <v>312.24</v>
      </c>
      <c r="Q2">
        <v>2322.18</v>
      </c>
      <c r="R2">
        <v>345.53</v>
      </c>
      <c r="S2">
        <v>54.16</v>
      </c>
      <c r="T2">
        <v>145000.93</v>
      </c>
      <c r="U2">
        <v>0.16</v>
      </c>
      <c r="V2">
        <v>0.78</v>
      </c>
      <c r="W2">
        <v>0.47</v>
      </c>
      <c r="X2">
        <v>8.699999999999999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2.6614</v>
      </c>
      <c r="E3">
        <v>37.57</v>
      </c>
      <c r="F3">
        <v>33.97</v>
      </c>
      <c r="G3">
        <v>23.16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242.28</v>
      </c>
      <c r="Q3">
        <v>2322.05</v>
      </c>
      <c r="R3">
        <v>163.51</v>
      </c>
      <c r="S3">
        <v>54.16</v>
      </c>
      <c r="T3">
        <v>54685.88</v>
      </c>
      <c r="U3">
        <v>0.33</v>
      </c>
      <c r="V3">
        <v>0.9</v>
      </c>
      <c r="W3">
        <v>0.25</v>
      </c>
      <c r="X3">
        <v>3.27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2.7728</v>
      </c>
      <c r="E4">
        <v>36.06</v>
      </c>
      <c r="F4">
        <v>32.99</v>
      </c>
      <c r="G4">
        <v>32.99</v>
      </c>
      <c r="H4">
        <v>0.57</v>
      </c>
      <c r="I4">
        <v>60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216</v>
      </c>
      <c r="Q4">
        <v>2321.96</v>
      </c>
      <c r="R4">
        <v>128.34</v>
      </c>
      <c r="S4">
        <v>54.16</v>
      </c>
      <c r="T4">
        <v>37239.39</v>
      </c>
      <c r="U4">
        <v>0.42</v>
      </c>
      <c r="V4">
        <v>0.93</v>
      </c>
      <c r="W4">
        <v>0.28</v>
      </c>
      <c r="X4">
        <v>2.29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2.7727</v>
      </c>
      <c r="E5">
        <v>36.07</v>
      </c>
      <c r="F5">
        <v>32.99</v>
      </c>
      <c r="G5">
        <v>32.99</v>
      </c>
      <c r="H5">
        <v>0.75</v>
      </c>
      <c r="I5">
        <v>60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218.71</v>
      </c>
      <c r="Q5">
        <v>2321.96</v>
      </c>
      <c r="R5">
        <v>128.35</v>
      </c>
      <c r="S5">
        <v>54.16</v>
      </c>
      <c r="T5">
        <v>37245.77</v>
      </c>
      <c r="U5">
        <v>0.42</v>
      </c>
      <c r="V5">
        <v>0.93</v>
      </c>
      <c r="W5">
        <v>0.28</v>
      </c>
      <c r="X5">
        <v>2.29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1.3451</v>
      </c>
      <c r="E2">
        <v>74.34</v>
      </c>
      <c r="F2">
        <v>51.57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711.5599999999999</v>
      </c>
      <c r="Q2">
        <v>2322.62</v>
      </c>
      <c r="R2">
        <v>754.49</v>
      </c>
      <c r="S2">
        <v>54.16</v>
      </c>
      <c r="T2">
        <v>348011.55</v>
      </c>
      <c r="U2">
        <v>0.07000000000000001</v>
      </c>
      <c r="V2">
        <v>0.59</v>
      </c>
      <c r="W2">
        <v>0.9399999999999999</v>
      </c>
      <c r="X2">
        <v>20.85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2.1079</v>
      </c>
      <c r="E3">
        <v>47.44</v>
      </c>
      <c r="F3">
        <v>37.73</v>
      </c>
      <c r="G3">
        <v>12.24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509.04</v>
      </c>
      <c r="Q3">
        <v>2322.13</v>
      </c>
      <c r="R3">
        <v>289.26</v>
      </c>
      <c r="S3">
        <v>54.16</v>
      </c>
      <c r="T3">
        <v>117073.88</v>
      </c>
      <c r="U3">
        <v>0.19</v>
      </c>
      <c r="V3">
        <v>0.8100000000000001</v>
      </c>
      <c r="W3">
        <v>0.41</v>
      </c>
      <c r="X3">
        <v>7.02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2.3938</v>
      </c>
      <c r="E4">
        <v>41.78</v>
      </c>
      <c r="F4">
        <v>34.9</v>
      </c>
      <c r="G4">
        <v>18.7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460.58</v>
      </c>
      <c r="Q4">
        <v>2322.06</v>
      </c>
      <c r="R4">
        <v>194.8</v>
      </c>
      <c r="S4">
        <v>54.16</v>
      </c>
      <c r="T4">
        <v>70212.42999999999</v>
      </c>
      <c r="U4">
        <v>0.28</v>
      </c>
      <c r="V4">
        <v>0.88</v>
      </c>
      <c r="W4">
        <v>0.29</v>
      </c>
      <c r="X4">
        <v>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2.5497</v>
      </c>
      <c r="E5">
        <v>39.22</v>
      </c>
      <c r="F5">
        <v>33.63</v>
      </c>
      <c r="G5">
        <v>25.54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433.39</v>
      </c>
      <c r="Q5">
        <v>2322</v>
      </c>
      <c r="R5">
        <v>152.14</v>
      </c>
      <c r="S5">
        <v>54.16</v>
      </c>
      <c r="T5">
        <v>49047.7</v>
      </c>
      <c r="U5">
        <v>0.36</v>
      </c>
      <c r="V5">
        <v>0.91</v>
      </c>
      <c r="W5">
        <v>0.23</v>
      </c>
      <c r="X5">
        <v>2.93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2.643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414.43</v>
      </c>
      <c r="Q6">
        <v>2321.96</v>
      </c>
      <c r="R6">
        <v>129.45</v>
      </c>
      <c r="S6">
        <v>54.16</v>
      </c>
      <c r="T6">
        <v>37789.87</v>
      </c>
      <c r="U6">
        <v>0.42</v>
      </c>
      <c r="V6">
        <v>0.93</v>
      </c>
      <c r="W6">
        <v>0.2</v>
      </c>
      <c r="X6">
        <v>2.24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2.7082</v>
      </c>
      <c r="E7">
        <v>36.92</v>
      </c>
      <c r="F7">
        <v>32.5</v>
      </c>
      <c r="G7">
        <v>39.8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397.7</v>
      </c>
      <c r="Q7">
        <v>2321.99</v>
      </c>
      <c r="R7">
        <v>114.5</v>
      </c>
      <c r="S7">
        <v>54.16</v>
      </c>
      <c r="T7">
        <v>30378.45</v>
      </c>
      <c r="U7">
        <v>0.47</v>
      </c>
      <c r="V7">
        <v>0.9399999999999999</v>
      </c>
      <c r="W7">
        <v>0.19</v>
      </c>
      <c r="X7">
        <v>1.8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2.7621</v>
      </c>
      <c r="E8">
        <v>36.2</v>
      </c>
      <c r="F8">
        <v>32.13</v>
      </c>
      <c r="G8">
        <v>48.2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380.9</v>
      </c>
      <c r="Q8">
        <v>2321.95</v>
      </c>
      <c r="R8">
        <v>102</v>
      </c>
      <c r="S8">
        <v>54.16</v>
      </c>
      <c r="T8">
        <v>24170.49</v>
      </c>
      <c r="U8">
        <v>0.53</v>
      </c>
      <c r="V8">
        <v>0.95</v>
      </c>
      <c r="W8">
        <v>0.17</v>
      </c>
      <c r="X8">
        <v>1.43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2.7703</v>
      </c>
      <c r="E9">
        <v>36.1</v>
      </c>
      <c r="F9">
        <v>32.22</v>
      </c>
      <c r="G9">
        <v>55.23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371.38</v>
      </c>
      <c r="Q9">
        <v>2322.05</v>
      </c>
      <c r="R9">
        <v>106.43</v>
      </c>
      <c r="S9">
        <v>54.16</v>
      </c>
      <c r="T9">
        <v>26412.13</v>
      </c>
      <c r="U9">
        <v>0.51</v>
      </c>
      <c r="V9">
        <v>0.95</v>
      </c>
      <c r="W9">
        <v>0.14</v>
      </c>
      <c r="X9">
        <v>1.51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2.8241</v>
      </c>
      <c r="E10">
        <v>35.41</v>
      </c>
      <c r="F10">
        <v>31.76</v>
      </c>
      <c r="G10">
        <v>65.72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350.73</v>
      </c>
      <c r="Q10">
        <v>2321.95</v>
      </c>
      <c r="R10">
        <v>89.98999999999999</v>
      </c>
      <c r="S10">
        <v>54.16</v>
      </c>
      <c r="T10">
        <v>18220.57</v>
      </c>
      <c r="U10">
        <v>0.6</v>
      </c>
      <c r="V10">
        <v>0.96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2.8408</v>
      </c>
      <c r="E11">
        <v>35.2</v>
      </c>
      <c r="F11">
        <v>31.67</v>
      </c>
      <c r="G11">
        <v>73.09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336.83</v>
      </c>
      <c r="Q11">
        <v>2321.95</v>
      </c>
      <c r="R11">
        <v>86.48999999999999</v>
      </c>
      <c r="S11">
        <v>54.16</v>
      </c>
      <c r="T11">
        <v>16485.91</v>
      </c>
      <c r="U11">
        <v>0.63</v>
      </c>
      <c r="V11">
        <v>0.96</v>
      </c>
      <c r="W11">
        <v>0.16</v>
      </c>
      <c r="X11">
        <v>0.97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2.848</v>
      </c>
      <c r="E12">
        <v>35.11</v>
      </c>
      <c r="F12">
        <v>31.62</v>
      </c>
      <c r="G12">
        <v>75.90000000000001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335.08</v>
      </c>
      <c r="Q12">
        <v>2321.96</v>
      </c>
      <c r="R12">
        <v>84.28</v>
      </c>
      <c r="S12">
        <v>54.16</v>
      </c>
      <c r="T12">
        <v>15383.8</v>
      </c>
      <c r="U12">
        <v>0.64</v>
      </c>
      <c r="V12">
        <v>0.97</v>
      </c>
      <c r="W12">
        <v>0.17</v>
      </c>
      <c r="X12">
        <v>0.92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2.8478</v>
      </c>
      <c r="E13">
        <v>35.12</v>
      </c>
      <c r="F13">
        <v>31.63</v>
      </c>
      <c r="G13">
        <v>75.90000000000001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337.51</v>
      </c>
      <c r="Q13">
        <v>2321.96</v>
      </c>
      <c r="R13">
        <v>84.31</v>
      </c>
      <c r="S13">
        <v>54.16</v>
      </c>
      <c r="T13">
        <v>15399.37</v>
      </c>
      <c r="U13">
        <v>0.64</v>
      </c>
      <c r="V13">
        <v>0.97</v>
      </c>
      <c r="W13">
        <v>0.18</v>
      </c>
      <c r="X13">
        <v>0.92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2.1914</v>
      </c>
      <c r="E14">
        <v>45.63</v>
      </c>
      <c r="F14">
        <v>39.4</v>
      </c>
      <c r="G14">
        <v>10.42</v>
      </c>
      <c r="H14">
        <v>0.2</v>
      </c>
      <c r="I14">
        <v>227</v>
      </c>
      <c r="J14">
        <v>89.87</v>
      </c>
      <c r="K14">
        <v>37.55</v>
      </c>
      <c r="L14">
        <v>1</v>
      </c>
      <c r="M14">
        <v>225</v>
      </c>
      <c r="N14">
        <v>11.32</v>
      </c>
      <c r="O14">
        <v>11317.98</v>
      </c>
      <c r="P14">
        <v>312.24</v>
      </c>
      <c r="Q14">
        <v>2322.18</v>
      </c>
      <c r="R14">
        <v>345.53</v>
      </c>
      <c r="S14">
        <v>54.16</v>
      </c>
      <c r="T14">
        <v>145000.93</v>
      </c>
      <c r="U14">
        <v>0.16</v>
      </c>
      <c r="V14">
        <v>0.78</v>
      </c>
      <c r="W14">
        <v>0.47</v>
      </c>
      <c r="X14">
        <v>8.699999999999999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2.6614</v>
      </c>
      <c r="E15">
        <v>37.57</v>
      </c>
      <c r="F15">
        <v>33.97</v>
      </c>
      <c r="G15">
        <v>23.16</v>
      </c>
      <c r="H15">
        <v>0.39</v>
      </c>
      <c r="I15">
        <v>88</v>
      </c>
      <c r="J15">
        <v>91.09999999999999</v>
      </c>
      <c r="K15">
        <v>37.55</v>
      </c>
      <c r="L15">
        <v>2</v>
      </c>
      <c r="M15">
        <v>86</v>
      </c>
      <c r="N15">
        <v>11.54</v>
      </c>
      <c r="O15">
        <v>11468.97</v>
      </c>
      <c r="P15">
        <v>242.28</v>
      </c>
      <c r="Q15">
        <v>2322.05</v>
      </c>
      <c r="R15">
        <v>163.51</v>
      </c>
      <c r="S15">
        <v>54.16</v>
      </c>
      <c r="T15">
        <v>54685.88</v>
      </c>
      <c r="U15">
        <v>0.33</v>
      </c>
      <c r="V15">
        <v>0.9</v>
      </c>
      <c r="W15">
        <v>0.25</v>
      </c>
      <c r="X15">
        <v>3.27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2.7728</v>
      </c>
      <c r="E16">
        <v>36.06</v>
      </c>
      <c r="F16">
        <v>32.99</v>
      </c>
      <c r="G16">
        <v>32.99</v>
      </c>
      <c r="H16">
        <v>0.57</v>
      </c>
      <c r="I16">
        <v>60</v>
      </c>
      <c r="J16">
        <v>92.31999999999999</v>
      </c>
      <c r="K16">
        <v>37.55</v>
      </c>
      <c r="L16">
        <v>3</v>
      </c>
      <c r="M16">
        <v>1</v>
      </c>
      <c r="N16">
        <v>11.77</v>
      </c>
      <c r="O16">
        <v>11620.34</v>
      </c>
      <c r="P16">
        <v>216</v>
      </c>
      <c r="Q16">
        <v>2321.96</v>
      </c>
      <c r="R16">
        <v>128.34</v>
      </c>
      <c r="S16">
        <v>54.16</v>
      </c>
      <c r="T16">
        <v>37239.39</v>
      </c>
      <c r="U16">
        <v>0.42</v>
      </c>
      <c r="V16">
        <v>0.93</v>
      </c>
      <c r="W16">
        <v>0.28</v>
      </c>
      <c r="X16">
        <v>2.29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2.7727</v>
      </c>
      <c r="E17">
        <v>36.07</v>
      </c>
      <c r="F17">
        <v>32.99</v>
      </c>
      <c r="G17">
        <v>32.99</v>
      </c>
      <c r="H17">
        <v>0.75</v>
      </c>
      <c r="I17">
        <v>60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218.71</v>
      </c>
      <c r="Q17">
        <v>2321.96</v>
      </c>
      <c r="R17">
        <v>128.35</v>
      </c>
      <c r="S17">
        <v>54.16</v>
      </c>
      <c r="T17">
        <v>37245.77</v>
      </c>
      <c r="U17">
        <v>0.42</v>
      </c>
      <c r="V17">
        <v>0.93</v>
      </c>
      <c r="W17">
        <v>0.28</v>
      </c>
      <c r="X17">
        <v>2.29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2.3758</v>
      </c>
      <c r="E18">
        <v>42.09</v>
      </c>
      <c r="F18">
        <v>37.48</v>
      </c>
      <c r="G18">
        <v>12.63</v>
      </c>
      <c r="H18">
        <v>0.24</v>
      </c>
      <c r="I18">
        <v>178</v>
      </c>
      <c r="J18">
        <v>71.52</v>
      </c>
      <c r="K18">
        <v>32.27</v>
      </c>
      <c r="L18">
        <v>1</v>
      </c>
      <c r="M18">
        <v>176</v>
      </c>
      <c r="N18">
        <v>8.25</v>
      </c>
      <c r="O18">
        <v>9054.6</v>
      </c>
      <c r="P18">
        <v>244.58</v>
      </c>
      <c r="Q18">
        <v>2322.04</v>
      </c>
      <c r="R18">
        <v>281.2</v>
      </c>
      <c r="S18">
        <v>54.16</v>
      </c>
      <c r="T18">
        <v>113082.86</v>
      </c>
      <c r="U18">
        <v>0.19</v>
      </c>
      <c r="V18">
        <v>0.8100000000000001</v>
      </c>
      <c r="W18">
        <v>0.39</v>
      </c>
      <c r="X18">
        <v>6.77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2.7187</v>
      </c>
      <c r="E19">
        <v>36.78</v>
      </c>
      <c r="F19">
        <v>33.71</v>
      </c>
      <c r="G19">
        <v>25.6</v>
      </c>
      <c r="H19">
        <v>0.48</v>
      </c>
      <c r="I19">
        <v>79</v>
      </c>
      <c r="J19">
        <v>72.7</v>
      </c>
      <c r="K19">
        <v>32.27</v>
      </c>
      <c r="L19">
        <v>2</v>
      </c>
      <c r="M19">
        <v>3</v>
      </c>
      <c r="N19">
        <v>8.43</v>
      </c>
      <c r="O19">
        <v>9200.25</v>
      </c>
      <c r="P19">
        <v>192.07</v>
      </c>
      <c r="Q19">
        <v>2322.06</v>
      </c>
      <c r="R19">
        <v>151.46</v>
      </c>
      <c r="S19">
        <v>54.16</v>
      </c>
      <c r="T19">
        <v>48705.09</v>
      </c>
      <c r="U19">
        <v>0.36</v>
      </c>
      <c r="V19">
        <v>0.91</v>
      </c>
      <c r="W19">
        <v>0.33</v>
      </c>
      <c r="X19">
        <v>3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2.7184</v>
      </c>
      <c r="E20">
        <v>36.79</v>
      </c>
      <c r="F20">
        <v>33.71</v>
      </c>
      <c r="G20">
        <v>25.61</v>
      </c>
      <c r="H20">
        <v>0.71</v>
      </c>
      <c r="I20">
        <v>79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194.9</v>
      </c>
      <c r="Q20">
        <v>2322.05</v>
      </c>
      <c r="R20">
        <v>151.52</v>
      </c>
      <c r="S20">
        <v>54.16</v>
      </c>
      <c r="T20">
        <v>48734.29</v>
      </c>
      <c r="U20">
        <v>0.36</v>
      </c>
      <c r="V20">
        <v>0.91</v>
      </c>
      <c r="W20">
        <v>0.33</v>
      </c>
      <c r="X20">
        <v>3.01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2.494</v>
      </c>
      <c r="E21">
        <v>40.1</v>
      </c>
      <c r="F21">
        <v>36.66</v>
      </c>
      <c r="G21">
        <v>14.1</v>
      </c>
      <c r="H21">
        <v>0.43</v>
      </c>
      <c r="I21">
        <v>156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142.91</v>
      </c>
      <c r="Q21">
        <v>2322.1</v>
      </c>
      <c r="R21">
        <v>246.59</v>
      </c>
      <c r="S21">
        <v>54.16</v>
      </c>
      <c r="T21">
        <v>95884.25999999999</v>
      </c>
      <c r="U21">
        <v>0.22</v>
      </c>
      <c r="V21">
        <v>0.83</v>
      </c>
      <c r="W21">
        <v>0.5600000000000001</v>
      </c>
      <c r="X21">
        <v>5.96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1.7311</v>
      </c>
      <c r="E22">
        <v>57.77</v>
      </c>
      <c r="F22">
        <v>44.99</v>
      </c>
      <c r="G22">
        <v>7.4</v>
      </c>
      <c r="H22">
        <v>0.12</v>
      </c>
      <c r="I22">
        <v>365</v>
      </c>
      <c r="J22">
        <v>141.81</v>
      </c>
      <c r="K22">
        <v>47.83</v>
      </c>
      <c r="L22">
        <v>1</v>
      </c>
      <c r="M22">
        <v>363</v>
      </c>
      <c r="N22">
        <v>22.98</v>
      </c>
      <c r="O22">
        <v>17723.39</v>
      </c>
      <c r="P22">
        <v>500.33</v>
      </c>
      <c r="Q22">
        <v>2322.29</v>
      </c>
      <c r="R22">
        <v>533.37</v>
      </c>
      <c r="S22">
        <v>54.16</v>
      </c>
      <c r="T22">
        <v>238230.54</v>
      </c>
      <c r="U22">
        <v>0.1</v>
      </c>
      <c r="V22">
        <v>0.68</v>
      </c>
      <c r="W22">
        <v>0.6899999999999999</v>
      </c>
      <c r="X22">
        <v>14.28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2.366</v>
      </c>
      <c r="E23">
        <v>42.27</v>
      </c>
      <c r="F23">
        <v>35.99</v>
      </c>
      <c r="G23">
        <v>15.43</v>
      </c>
      <c r="H23">
        <v>0.25</v>
      </c>
      <c r="I23">
        <v>140</v>
      </c>
      <c r="J23">
        <v>143.17</v>
      </c>
      <c r="K23">
        <v>47.83</v>
      </c>
      <c r="L23">
        <v>2</v>
      </c>
      <c r="M23">
        <v>138</v>
      </c>
      <c r="N23">
        <v>23.34</v>
      </c>
      <c r="O23">
        <v>17891.86</v>
      </c>
      <c r="P23">
        <v>384.81</v>
      </c>
      <c r="Q23">
        <v>2322.05</v>
      </c>
      <c r="R23">
        <v>231.09</v>
      </c>
      <c r="S23">
        <v>54.16</v>
      </c>
      <c r="T23">
        <v>88214.89</v>
      </c>
      <c r="U23">
        <v>0.23</v>
      </c>
      <c r="V23">
        <v>0.85</v>
      </c>
      <c r="W23">
        <v>0.33</v>
      </c>
      <c r="X23">
        <v>5.29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2.5992</v>
      </c>
      <c r="E24">
        <v>38.47</v>
      </c>
      <c r="F24">
        <v>33.82</v>
      </c>
      <c r="G24">
        <v>24.16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346.1</v>
      </c>
      <c r="Q24">
        <v>2322</v>
      </c>
      <c r="R24">
        <v>158.51</v>
      </c>
      <c r="S24">
        <v>54.16</v>
      </c>
      <c r="T24">
        <v>52205.25</v>
      </c>
      <c r="U24">
        <v>0.34</v>
      </c>
      <c r="V24">
        <v>0.9</v>
      </c>
      <c r="W24">
        <v>0.24</v>
      </c>
      <c r="X24">
        <v>3.11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2.7169</v>
      </c>
      <c r="E25">
        <v>36.81</v>
      </c>
      <c r="F25">
        <v>32.87</v>
      </c>
      <c r="G25">
        <v>33.43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319.96</v>
      </c>
      <c r="Q25">
        <v>2321.95</v>
      </c>
      <c r="R25">
        <v>126.99</v>
      </c>
      <c r="S25">
        <v>54.16</v>
      </c>
      <c r="T25">
        <v>36572.49</v>
      </c>
      <c r="U25">
        <v>0.43</v>
      </c>
      <c r="V25">
        <v>0.93</v>
      </c>
      <c r="W25">
        <v>0.2</v>
      </c>
      <c r="X25">
        <v>2.17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2.7937</v>
      </c>
      <c r="E26">
        <v>35.79</v>
      </c>
      <c r="F26">
        <v>32.3</v>
      </c>
      <c r="G26">
        <v>44.04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295.39</v>
      </c>
      <c r="Q26">
        <v>2321.99</v>
      </c>
      <c r="R26">
        <v>107.42</v>
      </c>
      <c r="S26">
        <v>54.16</v>
      </c>
      <c r="T26">
        <v>26861.11</v>
      </c>
      <c r="U26">
        <v>0.5</v>
      </c>
      <c r="V26">
        <v>0.95</v>
      </c>
      <c r="W26">
        <v>0.18</v>
      </c>
      <c r="X26">
        <v>1.59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2.8658</v>
      </c>
      <c r="E27">
        <v>34.89</v>
      </c>
      <c r="F27">
        <v>31.66</v>
      </c>
      <c r="G27">
        <v>54.27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9</v>
      </c>
      <c r="N27">
        <v>24.85</v>
      </c>
      <c r="O27">
        <v>18570.94</v>
      </c>
      <c r="P27">
        <v>273.59</v>
      </c>
      <c r="Q27">
        <v>2321.95</v>
      </c>
      <c r="R27">
        <v>84.31</v>
      </c>
      <c r="S27">
        <v>54.16</v>
      </c>
      <c r="T27">
        <v>15350.99</v>
      </c>
      <c r="U27">
        <v>0.64</v>
      </c>
      <c r="V27">
        <v>0.96</v>
      </c>
      <c r="W27">
        <v>0.19</v>
      </c>
      <c r="X27">
        <v>0.95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2.861</v>
      </c>
      <c r="E28">
        <v>34.95</v>
      </c>
      <c r="F28">
        <v>31.71</v>
      </c>
      <c r="G28">
        <v>54.36</v>
      </c>
      <c r="H28">
        <v>0.83</v>
      </c>
      <c r="I28">
        <v>35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274.38</v>
      </c>
      <c r="Q28">
        <v>2322.09</v>
      </c>
      <c r="R28">
        <v>86.59999999999999</v>
      </c>
      <c r="S28">
        <v>54.16</v>
      </c>
      <c r="T28">
        <v>16495.94</v>
      </c>
      <c r="U28">
        <v>0.63</v>
      </c>
      <c r="V28">
        <v>0.96</v>
      </c>
      <c r="W28">
        <v>0.19</v>
      </c>
      <c r="X28">
        <v>1.01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1.4679</v>
      </c>
      <c r="E29">
        <v>68.12</v>
      </c>
      <c r="F29">
        <v>49.17</v>
      </c>
      <c r="G29">
        <v>6.34</v>
      </c>
      <c r="H29">
        <v>0.1</v>
      </c>
      <c r="I29">
        <v>465</v>
      </c>
      <c r="J29">
        <v>176.73</v>
      </c>
      <c r="K29">
        <v>52.44</v>
      </c>
      <c r="L29">
        <v>1</v>
      </c>
      <c r="M29">
        <v>463</v>
      </c>
      <c r="N29">
        <v>33.29</v>
      </c>
      <c r="O29">
        <v>22031.19</v>
      </c>
      <c r="P29">
        <v>635.8200000000001</v>
      </c>
      <c r="Q29">
        <v>2322.43</v>
      </c>
      <c r="R29">
        <v>674.15</v>
      </c>
      <c r="S29">
        <v>54.16</v>
      </c>
      <c r="T29">
        <v>308121.91</v>
      </c>
      <c r="U29">
        <v>0.08</v>
      </c>
      <c r="V29">
        <v>0.62</v>
      </c>
      <c r="W29">
        <v>0.84</v>
      </c>
      <c r="X29">
        <v>18.46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2.1921</v>
      </c>
      <c r="E30">
        <v>45.62</v>
      </c>
      <c r="F30">
        <v>37.15</v>
      </c>
      <c r="G30">
        <v>13.11</v>
      </c>
      <c r="H30">
        <v>0.2</v>
      </c>
      <c r="I30">
        <v>170</v>
      </c>
      <c r="J30">
        <v>178.21</v>
      </c>
      <c r="K30">
        <v>52.44</v>
      </c>
      <c r="L30">
        <v>2</v>
      </c>
      <c r="M30">
        <v>168</v>
      </c>
      <c r="N30">
        <v>33.77</v>
      </c>
      <c r="O30">
        <v>22213.89</v>
      </c>
      <c r="P30">
        <v>467.89</v>
      </c>
      <c r="Q30">
        <v>2322.05</v>
      </c>
      <c r="R30">
        <v>270.39</v>
      </c>
      <c r="S30">
        <v>54.16</v>
      </c>
      <c r="T30">
        <v>107713.59</v>
      </c>
      <c r="U30">
        <v>0.2</v>
      </c>
      <c r="V30">
        <v>0.82</v>
      </c>
      <c r="W30">
        <v>0.37</v>
      </c>
      <c r="X30">
        <v>6.45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2.4614</v>
      </c>
      <c r="E31">
        <v>40.63</v>
      </c>
      <c r="F31">
        <v>34.54</v>
      </c>
      <c r="G31">
        <v>20.12</v>
      </c>
      <c r="H31">
        <v>0.3</v>
      </c>
      <c r="I31">
        <v>103</v>
      </c>
      <c r="J31">
        <v>179.7</v>
      </c>
      <c r="K31">
        <v>52.44</v>
      </c>
      <c r="L31">
        <v>3</v>
      </c>
      <c r="M31">
        <v>101</v>
      </c>
      <c r="N31">
        <v>34.26</v>
      </c>
      <c r="O31">
        <v>22397.24</v>
      </c>
      <c r="P31">
        <v>423.21</v>
      </c>
      <c r="Q31">
        <v>2322.17</v>
      </c>
      <c r="R31">
        <v>182.67</v>
      </c>
      <c r="S31">
        <v>54.16</v>
      </c>
      <c r="T31">
        <v>64191.49</v>
      </c>
      <c r="U31">
        <v>0.3</v>
      </c>
      <c r="V31">
        <v>0.88</v>
      </c>
      <c r="W31">
        <v>0.27</v>
      </c>
      <c r="X31">
        <v>3.84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2.6029</v>
      </c>
      <c r="E32">
        <v>38.42</v>
      </c>
      <c r="F32">
        <v>33.4</v>
      </c>
      <c r="G32">
        <v>27.45</v>
      </c>
      <c r="H32">
        <v>0.39</v>
      </c>
      <c r="I32">
        <v>73</v>
      </c>
      <c r="J32">
        <v>181.19</v>
      </c>
      <c r="K32">
        <v>52.44</v>
      </c>
      <c r="L32">
        <v>4</v>
      </c>
      <c r="M32">
        <v>71</v>
      </c>
      <c r="N32">
        <v>34.75</v>
      </c>
      <c r="O32">
        <v>22581.25</v>
      </c>
      <c r="P32">
        <v>397.79</v>
      </c>
      <c r="Q32">
        <v>2321.99</v>
      </c>
      <c r="R32">
        <v>144.8</v>
      </c>
      <c r="S32">
        <v>54.16</v>
      </c>
      <c r="T32">
        <v>45408</v>
      </c>
      <c r="U32">
        <v>0.37</v>
      </c>
      <c r="V32">
        <v>0.91</v>
      </c>
      <c r="W32">
        <v>0.22</v>
      </c>
      <c r="X32">
        <v>2.7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2.6887</v>
      </c>
      <c r="E33">
        <v>37.19</v>
      </c>
      <c r="F33">
        <v>32.78</v>
      </c>
      <c r="G33">
        <v>35.12</v>
      </c>
      <c r="H33">
        <v>0.49</v>
      </c>
      <c r="I33">
        <v>56</v>
      </c>
      <c r="J33">
        <v>182.69</v>
      </c>
      <c r="K33">
        <v>52.44</v>
      </c>
      <c r="L33">
        <v>5</v>
      </c>
      <c r="M33">
        <v>54</v>
      </c>
      <c r="N33">
        <v>35.25</v>
      </c>
      <c r="O33">
        <v>22766.06</v>
      </c>
      <c r="P33">
        <v>377.69</v>
      </c>
      <c r="Q33">
        <v>2322.05</v>
      </c>
      <c r="R33">
        <v>123.72</v>
      </c>
      <c r="S33">
        <v>54.16</v>
      </c>
      <c r="T33">
        <v>34952.97</v>
      </c>
      <c r="U33">
        <v>0.44</v>
      </c>
      <c r="V33">
        <v>0.93</v>
      </c>
      <c r="W33">
        <v>0.2</v>
      </c>
      <c r="X33">
        <v>2.08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2.7572</v>
      </c>
      <c r="E34">
        <v>36.27</v>
      </c>
      <c r="F34">
        <v>32.28</v>
      </c>
      <c r="G34">
        <v>44.02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359.26</v>
      </c>
      <c r="Q34">
        <v>2321.96</v>
      </c>
      <c r="R34">
        <v>107.07</v>
      </c>
      <c r="S34">
        <v>54.16</v>
      </c>
      <c r="T34">
        <v>26687.17</v>
      </c>
      <c r="U34">
        <v>0.51</v>
      </c>
      <c r="V34">
        <v>0.95</v>
      </c>
      <c r="W34">
        <v>0.18</v>
      </c>
      <c r="X34">
        <v>1.58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2.8217</v>
      </c>
      <c r="E35">
        <v>35.44</v>
      </c>
      <c r="F35">
        <v>31.74</v>
      </c>
      <c r="G35">
        <v>52.9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337.66</v>
      </c>
      <c r="Q35">
        <v>2321.95</v>
      </c>
      <c r="R35">
        <v>88.47</v>
      </c>
      <c r="S35">
        <v>54.16</v>
      </c>
      <c r="T35">
        <v>17427.33</v>
      </c>
      <c r="U35">
        <v>0.61</v>
      </c>
      <c r="V35">
        <v>0.96</v>
      </c>
      <c r="W35">
        <v>0.16</v>
      </c>
      <c r="X35">
        <v>1.03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2.8341</v>
      </c>
      <c r="E36">
        <v>35.28</v>
      </c>
      <c r="F36">
        <v>31.8</v>
      </c>
      <c r="G36">
        <v>63.59</v>
      </c>
      <c r="H36">
        <v>0.76</v>
      </c>
      <c r="I36">
        <v>30</v>
      </c>
      <c r="J36">
        <v>187.22</v>
      </c>
      <c r="K36">
        <v>52.44</v>
      </c>
      <c r="L36">
        <v>8</v>
      </c>
      <c r="M36">
        <v>27</v>
      </c>
      <c r="N36">
        <v>36.78</v>
      </c>
      <c r="O36">
        <v>23324.24</v>
      </c>
      <c r="P36">
        <v>323.28</v>
      </c>
      <c r="Q36">
        <v>2321.95</v>
      </c>
      <c r="R36">
        <v>91.09999999999999</v>
      </c>
      <c r="S36">
        <v>54.16</v>
      </c>
      <c r="T36">
        <v>18771.54</v>
      </c>
      <c r="U36">
        <v>0.59</v>
      </c>
      <c r="V36">
        <v>0.96</v>
      </c>
      <c r="W36">
        <v>0.15</v>
      </c>
      <c r="X36">
        <v>1.09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2.8442</v>
      </c>
      <c r="E37">
        <v>35.16</v>
      </c>
      <c r="F37">
        <v>31.74</v>
      </c>
      <c r="G37">
        <v>68.02</v>
      </c>
      <c r="H37">
        <v>0.85</v>
      </c>
      <c r="I37">
        <v>28</v>
      </c>
      <c r="J37">
        <v>188.74</v>
      </c>
      <c r="K37">
        <v>52.44</v>
      </c>
      <c r="L37">
        <v>9</v>
      </c>
      <c r="M37">
        <v>5</v>
      </c>
      <c r="N37">
        <v>37.3</v>
      </c>
      <c r="O37">
        <v>23511.69</v>
      </c>
      <c r="P37">
        <v>315.43</v>
      </c>
      <c r="Q37">
        <v>2322.01</v>
      </c>
      <c r="R37">
        <v>88.16</v>
      </c>
      <c r="S37">
        <v>54.16</v>
      </c>
      <c r="T37">
        <v>17310.46</v>
      </c>
      <c r="U37">
        <v>0.61</v>
      </c>
      <c r="V37">
        <v>0.96</v>
      </c>
      <c r="W37">
        <v>0.18</v>
      </c>
      <c r="X37">
        <v>1.04</v>
      </c>
      <c r="Y37">
        <v>0.5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2.8497</v>
      </c>
      <c r="E38">
        <v>35.09</v>
      </c>
      <c r="F38">
        <v>31.71</v>
      </c>
      <c r="G38">
        <v>70.47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315.65</v>
      </c>
      <c r="Q38">
        <v>2322</v>
      </c>
      <c r="R38">
        <v>87.11</v>
      </c>
      <c r="S38">
        <v>54.16</v>
      </c>
      <c r="T38">
        <v>16790.54</v>
      </c>
      <c r="U38">
        <v>0.62</v>
      </c>
      <c r="V38">
        <v>0.96</v>
      </c>
      <c r="W38">
        <v>0.18</v>
      </c>
      <c r="X38">
        <v>1.01</v>
      </c>
      <c r="Y38">
        <v>0.5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2.2803</v>
      </c>
      <c r="E39">
        <v>43.85</v>
      </c>
      <c r="F39">
        <v>39.62</v>
      </c>
      <c r="G39">
        <v>10.2</v>
      </c>
      <c r="H39">
        <v>0.64</v>
      </c>
      <c r="I39">
        <v>233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114.81</v>
      </c>
      <c r="Q39">
        <v>2322.24</v>
      </c>
      <c r="R39">
        <v>341.69</v>
      </c>
      <c r="S39">
        <v>54.16</v>
      </c>
      <c r="T39">
        <v>143051.07</v>
      </c>
      <c r="U39">
        <v>0.16</v>
      </c>
      <c r="V39">
        <v>0.77</v>
      </c>
      <c r="W39">
        <v>0.79</v>
      </c>
      <c r="X39">
        <v>8.91</v>
      </c>
      <c r="Y39">
        <v>0.5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2.1079</v>
      </c>
      <c r="E40">
        <v>47.44</v>
      </c>
      <c r="F40">
        <v>40.31</v>
      </c>
      <c r="G40">
        <v>9.68</v>
      </c>
      <c r="H40">
        <v>0.18</v>
      </c>
      <c r="I40">
        <v>250</v>
      </c>
      <c r="J40">
        <v>98.70999999999999</v>
      </c>
      <c r="K40">
        <v>39.72</v>
      </c>
      <c r="L40">
        <v>1</v>
      </c>
      <c r="M40">
        <v>248</v>
      </c>
      <c r="N40">
        <v>12.99</v>
      </c>
      <c r="O40">
        <v>12407.75</v>
      </c>
      <c r="P40">
        <v>343.97</v>
      </c>
      <c r="Q40">
        <v>2322.27</v>
      </c>
      <c r="R40">
        <v>376.41</v>
      </c>
      <c r="S40">
        <v>54.16</v>
      </c>
      <c r="T40">
        <v>160323.96</v>
      </c>
      <c r="U40">
        <v>0.14</v>
      </c>
      <c r="V40">
        <v>0.76</v>
      </c>
      <c r="W40">
        <v>0.5</v>
      </c>
      <c r="X40">
        <v>9.6</v>
      </c>
      <c r="Y40">
        <v>0.5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2.6072</v>
      </c>
      <c r="E41">
        <v>38.35</v>
      </c>
      <c r="F41">
        <v>34.35</v>
      </c>
      <c r="G41">
        <v>21.03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269.55</v>
      </c>
      <c r="Q41">
        <v>2322.06</v>
      </c>
      <c r="R41">
        <v>176.24</v>
      </c>
      <c r="S41">
        <v>54.16</v>
      </c>
      <c r="T41">
        <v>61000.99</v>
      </c>
      <c r="U41">
        <v>0.31</v>
      </c>
      <c r="V41">
        <v>0.89</v>
      </c>
      <c r="W41">
        <v>0.26</v>
      </c>
      <c r="X41">
        <v>3.65</v>
      </c>
      <c r="Y41">
        <v>0.5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2.7792</v>
      </c>
      <c r="E42">
        <v>35.98</v>
      </c>
      <c r="F42">
        <v>32.82</v>
      </c>
      <c r="G42">
        <v>34.55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43</v>
      </c>
      <c r="N42">
        <v>13.49</v>
      </c>
      <c r="O42">
        <v>12715.54</v>
      </c>
      <c r="P42">
        <v>230.99</v>
      </c>
      <c r="Q42">
        <v>2322.01</v>
      </c>
      <c r="R42">
        <v>124.66</v>
      </c>
      <c r="S42">
        <v>54.16</v>
      </c>
      <c r="T42">
        <v>35416.94</v>
      </c>
      <c r="U42">
        <v>0.43</v>
      </c>
      <c r="V42">
        <v>0.93</v>
      </c>
      <c r="W42">
        <v>0.21</v>
      </c>
      <c r="X42">
        <v>2.12</v>
      </c>
      <c r="Y42">
        <v>0.5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2.7946</v>
      </c>
      <c r="E43">
        <v>35.78</v>
      </c>
      <c r="F43">
        <v>32.71</v>
      </c>
      <c r="G43">
        <v>37.03</v>
      </c>
      <c r="H43">
        <v>0.6899999999999999</v>
      </c>
      <c r="I43">
        <v>53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227.64</v>
      </c>
      <c r="Q43">
        <v>2322.07</v>
      </c>
      <c r="R43">
        <v>119.17</v>
      </c>
      <c r="S43">
        <v>54.16</v>
      </c>
      <c r="T43">
        <v>32692.22</v>
      </c>
      <c r="U43">
        <v>0.45</v>
      </c>
      <c r="V43">
        <v>0.93</v>
      </c>
      <c r="W43">
        <v>0.25</v>
      </c>
      <c r="X43">
        <v>2</v>
      </c>
      <c r="Y43">
        <v>0.5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1.8727</v>
      </c>
      <c r="E44">
        <v>53.4</v>
      </c>
      <c r="F44">
        <v>43.11</v>
      </c>
      <c r="G44">
        <v>8.109999999999999</v>
      </c>
      <c r="H44">
        <v>0.14</v>
      </c>
      <c r="I44">
        <v>319</v>
      </c>
      <c r="J44">
        <v>124.63</v>
      </c>
      <c r="K44">
        <v>45</v>
      </c>
      <c r="L44">
        <v>1</v>
      </c>
      <c r="M44">
        <v>317</v>
      </c>
      <c r="N44">
        <v>18.64</v>
      </c>
      <c r="O44">
        <v>15605.44</v>
      </c>
      <c r="P44">
        <v>437.65</v>
      </c>
      <c r="Q44">
        <v>2322.32</v>
      </c>
      <c r="R44">
        <v>470.24</v>
      </c>
      <c r="S44">
        <v>54.16</v>
      </c>
      <c r="T44">
        <v>206896.27</v>
      </c>
      <c r="U44">
        <v>0.12</v>
      </c>
      <c r="V44">
        <v>0.71</v>
      </c>
      <c r="W44">
        <v>0.61</v>
      </c>
      <c r="X44">
        <v>12.4</v>
      </c>
      <c r="Y44">
        <v>0.5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2.4592</v>
      </c>
      <c r="E45">
        <v>40.66</v>
      </c>
      <c r="F45">
        <v>35.36</v>
      </c>
      <c r="G45">
        <v>17.11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340.97</v>
      </c>
      <c r="Q45">
        <v>2321.99</v>
      </c>
      <c r="R45">
        <v>210.25</v>
      </c>
      <c r="S45">
        <v>54.16</v>
      </c>
      <c r="T45">
        <v>77878.14</v>
      </c>
      <c r="U45">
        <v>0.26</v>
      </c>
      <c r="V45">
        <v>0.86</v>
      </c>
      <c r="W45">
        <v>0.3</v>
      </c>
      <c r="X45">
        <v>4.66</v>
      </c>
      <c r="Y45">
        <v>0.5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2.6694</v>
      </c>
      <c r="E46">
        <v>37.46</v>
      </c>
      <c r="F46">
        <v>33.44</v>
      </c>
      <c r="G46">
        <v>27.11</v>
      </c>
      <c r="H46">
        <v>0.42</v>
      </c>
      <c r="I46">
        <v>74</v>
      </c>
      <c r="J46">
        <v>127.27</v>
      </c>
      <c r="K46">
        <v>45</v>
      </c>
      <c r="L46">
        <v>3</v>
      </c>
      <c r="M46">
        <v>72</v>
      </c>
      <c r="N46">
        <v>19.27</v>
      </c>
      <c r="O46">
        <v>15930.42</v>
      </c>
      <c r="P46">
        <v>304.18</v>
      </c>
      <c r="Q46">
        <v>2322.01</v>
      </c>
      <c r="R46">
        <v>145.71</v>
      </c>
      <c r="S46">
        <v>54.16</v>
      </c>
      <c r="T46">
        <v>45857.24</v>
      </c>
      <c r="U46">
        <v>0.37</v>
      </c>
      <c r="V46">
        <v>0.91</v>
      </c>
      <c r="W46">
        <v>0.23</v>
      </c>
      <c r="X46">
        <v>2.73</v>
      </c>
      <c r="Y46">
        <v>0.5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2.7761</v>
      </c>
      <c r="E47">
        <v>36.02</v>
      </c>
      <c r="F47">
        <v>32.59</v>
      </c>
      <c r="G47">
        <v>38.34</v>
      </c>
      <c r="H47">
        <v>0.55</v>
      </c>
      <c r="I47">
        <v>51</v>
      </c>
      <c r="J47">
        <v>128.59</v>
      </c>
      <c r="K47">
        <v>45</v>
      </c>
      <c r="L47">
        <v>4</v>
      </c>
      <c r="M47">
        <v>48</v>
      </c>
      <c r="N47">
        <v>19.59</v>
      </c>
      <c r="O47">
        <v>16093.6</v>
      </c>
      <c r="P47">
        <v>274.85</v>
      </c>
      <c r="Q47">
        <v>2321.96</v>
      </c>
      <c r="R47">
        <v>117.24</v>
      </c>
      <c r="S47">
        <v>54.16</v>
      </c>
      <c r="T47">
        <v>31736.49</v>
      </c>
      <c r="U47">
        <v>0.46</v>
      </c>
      <c r="V47">
        <v>0.9399999999999999</v>
      </c>
      <c r="W47">
        <v>0.19</v>
      </c>
      <c r="X47">
        <v>1.88</v>
      </c>
      <c r="Y47">
        <v>0.5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2.8317</v>
      </c>
      <c r="E48">
        <v>35.31</v>
      </c>
      <c r="F48">
        <v>32.16</v>
      </c>
      <c r="G48">
        <v>48.24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5</v>
      </c>
      <c r="N48">
        <v>19.92</v>
      </c>
      <c r="O48">
        <v>16257.24</v>
      </c>
      <c r="P48">
        <v>256.19</v>
      </c>
      <c r="Q48">
        <v>2321.99</v>
      </c>
      <c r="R48">
        <v>101.42</v>
      </c>
      <c r="S48">
        <v>54.16</v>
      </c>
      <c r="T48">
        <v>23881.12</v>
      </c>
      <c r="U48">
        <v>0.53</v>
      </c>
      <c r="V48">
        <v>0.95</v>
      </c>
      <c r="W48">
        <v>0.22</v>
      </c>
      <c r="X48">
        <v>1.45</v>
      </c>
      <c r="Y48">
        <v>0.5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2.8313</v>
      </c>
      <c r="E49">
        <v>35.32</v>
      </c>
      <c r="F49">
        <v>32.16</v>
      </c>
      <c r="G49">
        <v>48.25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258.63</v>
      </c>
      <c r="Q49">
        <v>2321.95</v>
      </c>
      <c r="R49">
        <v>101.41</v>
      </c>
      <c r="S49">
        <v>54.16</v>
      </c>
      <c r="T49">
        <v>23873.86</v>
      </c>
      <c r="U49">
        <v>0.53</v>
      </c>
      <c r="V49">
        <v>0.95</v>
      </c>
      <c r="W49">
        <v>0.22</v>
      </c>
      <c r="X49">
        <v>1.46</v>
      </c>
      <c r="Y49">
        <v>0.5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1.5971</v>
      </c>
      <c r="E50">
        <v>62.62</v>
      </c>
      <c r="F50">
        <v>46.98</v>
      </c>
      <c r="G50">
        <v>6.83</v>
      </c>
      <c r="H50">
        <v>0.11</v>
      </c>
      <c r="I50">
        <v>413</v>
      </c>
      <c r="J50">
        <v>159.12</v>
      </c>
      <c r="K50">
        <v>50.28</v>
      </c>
      <c r="L50">
        <v>1</v>
      </c>
      <c r="M50">
        <v>411</v>
      </c>
      <c r="N50">
        <v>27.84</v>
      </c>
      <c r="O50">
        <v>19859.16</v>
      </c>
      <c r="P50">
        <v>565.85</v>
      </c>
      <c r="Q50">
        <v>2322.36</v>
      </c>
      <c r="R50">
        <v>599.8200000000001</v>
      </c>
      <c r="S50">
        <v>54.16</v>
      </c>
      <c r="T50">
        <v>271213.7</v>
      </c>
      <c r="U50">
        <v>0.09</v>
      </c>
      <c r="V50">
        <v>0.65</v>
      </c>
      <c r="W50">
        <v>0.77</v>
      </c>
      <c r="X50">
        <v>16.27</v>
      </c>
      <c r="Y50">
        <v>0.5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2.2791</v>
      </c>
      <c r="E51">
        <v>43.88</v>
      </c>
      <c r="F51">
        <v>36.56</v>
      </c>
      <c r="G51">
        <v>14.15</v>
      </c>
      <c r="H51">
        <v>0.22</v>
      </c>
      <c r="I51">
        <v>155</v>
      </c>
      <c r="J51">
        <v>160.54</v>
      </c>
      <c r="K51">
        <v>50.28</v>
      </c>
      <c r="L51">
        <v>2</v>
      </c>
      <c r="M51">
        <v>153</v>
      </c>
      <c r="N51">
        <v>28.26</v>
      </c>
      <c r="O51">
        <v>20034.4</v>
      </c>
      <c r="P51">
        <v>426.34</v>
      </c>
      <c r="Q51">
        <v>2322.11</v>
      </c>
      <c r="R51">
        <v>250.2</v>
      </c>
      <c r="S51">
        <v>54.16</v>
      </c>
      <c r="T51">
        <v>97697.74000000001</v>
      </c>
      <c r="U51">
        <v>0.22</v>
      </c>
      <c r="V51">
        <v>0.84</v>
      </c>
      <c r="W51">
        <v>0.35</v>
      </c>
      <c r="X51">
        <v>5.85</v>
      </c>
      <c r="Y51">
        <v>0.5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2.5276</v>
      </c>
      <c r="E52">
        <v>39.56</v>
      </c>
      <c r="F52">
        <v>34.21</v>
      </c>
      <c r="G52">
        <v>21.84</v>
      </c>
      <c r="H52">
        <v>0.33</v>
      </c>
      <c r="I52">
        <v>94</v>
      </c>
      <c r="J52">
        <v>161.97</v>
      </c>
      <c r="K52">
        <v>50.28</v>
      </c>
      <c r="L52">
        <v>3</v>
      </c>
      <c r="M52">
        <v>92</v>
      </c>
      <c r="N52">
        <v>28.69</v>
      </c>
      <c r="O52">
        <v>20210.21</v>
      </c>
      <c r="P52">
        <v>385.66</v>
      </c>
      <c r="Q52">
        <v>2322.06</v>
      </c>
      <c r="R52">
        <v>171.67</v>
      </c>
      <c r="S52">
        <v>54.16</v>
      </c>
      <c r="T52">
        <v>58737.29</v>
      </c>
      <c r="U52">
        <v>0.32</v>
      </c>
      <c r="V52">
        <v>0.89</v>
      </c>
      <c r="W52">
        <v>0.26</v>
      </c>
      <c r="X52">
        <v>3.5</v>
      </c>
      <c r="Y52">
        <v>0.5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2.6618</v>
      </c>
      <c r="E53">
        <v>37.57</v>
      </c>
      <c r="F53">
        <v>33.12</v>
      </c>
      <c r="G53">
        <v>30.11</v>
      </c>
      <c r="H53">
        <v>0.43</v>
      </c>
      <c r="I53">
        <v>66</v>
      </c>
      <c r="J53">
        <v>163.4</v>
      </c>
      <c r="K53">
        <v>50.28</v>
      </c>
      <c r="L53">
        <v>4</v>
      </c>
      <c r="M53">
        <v>64</v>
      </c>
      <c r="N53">
        <v>29.12</v>
      </c>
      <c r="O53">
        <v>20386.62</v>
      </c>
      <c r="P53">
        <v>359.91</v>
      </c>
      <c r="Q53">
        <v>2322.08</v>
      </c>
      <c r="R53">
        <v>135.12</v>
      </c>
      <c r="S53">
        <v>54.16</v>
      </c>
      <c r="T53">
        <v>40599.73</v>
      </c>
      <c r="U53">
        <v>0.4</v>
      </c>
      <c r="V53">
        <v>0.92</v>
      </c>
      <c r="W53">
        <v>0.21</v>
      </c>
      <c r="X53">
        <v>2.41</v>
      </c>
      <c r="Y53">
        <v>0.5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2.7414</v>
      </c>
      <c r="E54">
        <v>36.48</v>
      </c>
      <c r="F54">
        <v>32.54</v>
      </c>
      <c r="G54">
        <v>39.05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338.39</v>
      </c>
      <c r="Q54">
        <v>2322.07</v>
      </c>
      <c r="R54">
        <v>115.79</v>
      </c>
      <c r="S54">
        <v>54.16</v>
      </c>
      <c r="T54">
        <v>31014.19</v>
      </c>
      <c r="U54">
        <v>0.47</v>
      </c>
      <c r="V54">
        <v>0.9399999999999999</v>
      </c>
      <c r="W54">
        <v>0.19</v>
      </c>
      <c r="X54">
        <v>1.84</v>
      </c>
      <c r="Y54">
        <v>0.5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2.8031</v>
      </c>
      <c r="E55">
        <v>35.67</v>
      </c>
      <c r="F55">
        <v>32.09</v>
      </c>
      <c r="G55">
        <v>49.37</v>
      </c>
      <c r="H55">
        <v>0.64</v>
      </c>
      <c r="I55">
        <v>39</v>
      </c>
      <c r="J55">
        <v>166.27</v>
      </c>
      <c r="K55">
        <v>50.28</v>
      </c>
      <c r="L55">
        <v>6</v>
      </c>
      <c r="M55">
        <v>37</v>
      </c>
      <c r="N55">
        <v>29.99</v>
      </c>
      <c r="O55">
        <v>20741.2</v>
      </c>
      <c r="P55">
        <v>317.22</v>
      </c>
      <c r="Q55">
        <v>2321.99</v>
      </c>
      <c r="R55">
        <v>100.67</v>
      </c>
      <c r="S55">
        <v>54.16</v>
      </c>
      <c r="T55">
        <v>23508.57</v>
      </c>
      <c r="U55">
        <v>0.54</v>
      </c>
      <c r="V55">
        <v>0.95</v>
      </c>
      <c r="W55">
        <v>0.17</v>
      </c>
      <c r="X55">
        <v>1.39</v>
      </c>
      <c r="Y55">
        <v>0.5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2.8361</v>
      </c>
      <c r="E56">
        <v>35.26</v>
      </c>
      <c r="F56">
        <v>31.9</v>
      </c>
      <c r="G56">
        <v>59.82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23</v>
      </c>
      <c r="N56">
        <v>30.44</v>
      </c>
      <c r="O56">
        <v>20919.39</v>
      </c>
      <c r="P56">
        <v>298.75</v>
      </c>
      <c r="Q56">
        <v>2321.95</v>
      </c>
      <c r="R56">
        <v>94.26000000000001</v>
      </c>
      <c r="S56">
        <v>54.16</v>
      </c>
      <c r="T56">
        <v>20338.83</v>
      </c>
      <c r="U56">
        <v>0.57</v>
      </c>
      <c r="V56">
        <v>0.96</v>
      </c>
      <c r="W56">
        <v>0.17</v>
      </c>
      <c r="X56">
        <v>1.2</v>
      </c>
      <c r="Y56">
        <v>0.5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2.8408</v>
      </c>
      <c r="E57">
        <v>35.2</v>
      </c>
      <c r="F57">
        <v>31.88</v>
      </c>
      <c r="G57">
        <v>61.7</v>
      </c>
      <c r="H57">
        <v>0.84</v>
      </c>
      <c r="I57">
        <v>31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295.51</v>
      </c>
      <c r="Q57">
        <v>2322.06</v>
      </c>
      <c r="R57">
        <v>92.41</v>
      </c>
      <c r="S57">
        <v>54.16</v>
      </c>
      <c r="T57">
        <v>19422.39</v>
      </c>
      <c r="U57">
        <v>0.59</v>
      </c>
      <c r="V57">
        <v>0.96</v>
      </c>
      <c r="W57">
        <v>0.2</v>
      </c>
      <c r="X57">
        <v>1.17</v>
      </c>
      <c r="Y57">
        <v>0.5</v>
      </c>
      <c r="Z57">
        <v>10</v>
      </c>
    </row>
    <row r="58" spans="1:26">
      <c r="A58">
        <v>0</v>
      </c>
      <c r="B58">
        <v>35</v>
      </c>
      <c r="C58" t="s">
        <v>26</v>
      </c>
      <c r="D58">
        <v>2.2805</v>
      </c>
      <c r="E58">
        <v>43.85</v>
      </c>
      <c r="F58">
        <v>38.46</v>
      </c>
      <c r="G58">
        <v>11.37</v>
      </c>
      <c r="H58">
        <v>0.22</v>
      </c>
      <c r="I58">
        <v>203</v>
      </c>
      <c r="J58">
        <v>80.84</v>
      </c>
      <c r="K58">
        <v>35.1</v>
      </c>
      <c r="L58">
        <v>1</v>
      </c>
      <c r="M58">
        <v>201</v>
      </c>
      <c r="N58">
        <v>9.74</v>
      </c>
      <c r="O58">
        <v>10204.21</v>
      </c>
      <c r="P58">
        <v>279.44</v>
      </c>
      <c r="Q58">
        <v>2322.19</v>
      </c>
      <c r="R58">
        <v>313.77</v>
      </c>
      <c r="S58">
        <v>54.16</v>
      </c>
      <c r="T58">
        <v>129239.43</v>
      </c>
      <c r="U58">
        <v>0.17</v>
      </c>
      <c r="V58">
        <v>0.79</v>
      </c>
      <c r="W58">
        <v>0.43</v>
      </c>
      <c r="X58">
        <v>7.75</v>
      </c>
      <c r="Y58">
        <v>0.5</v>
      </c>
      <c r="Z58">
        <v>10</v>
      </c>
    </row>
    <row r="59" spans="1:26">
      <c r="A59">
        <v>1</v>
      </c>
      <c r="B59">
        <v>35</v>
      </c>
      <c r="C59" t="s">
        <v>26</v>
      </c>
      <c r="D59">
        <v>2.7135</v>
      </c>
      <c r="E59">
        <v>36.85</v>
      </c>
      <c r="F59">
        <v>33.62</v>
      </c>
      <c r="G59">
        <v>25.86</v>
      </c>
      <c r="H59">
        <v>0.43</v>
      </c>
      <c r="I59">
        <v>78</v>
      </c>
      <c r="J59">
        <v>82.04000000000001</v>
      </c>
      <c r="K59">
        <v>35.1</v>
      </c>
      <c r="L59">
        <v>2</v>
      </c>
      <c r="M59">
        <v>68</v>
      </c>
      <c r="N59">
        <v>9.94</v>
      </c>
      <c r="O59">
        <v>10352.53</v>
      </c>
      <c r="P59">
        <v>212.92</v>
      </c>
      <c r="Q59">
        <v>2322</v>
      </c>
      <c r="R59">
        <v>151.44</v>
      </c>
      <c r="S59">
        <v>54.16</v>
      </c>
      <c r="T59">
        <v>48700.81</v>
      </c>
      <c r="U59">
        <v>0.36</v>
      </c>
      <c r="V59">
        <v>0.91</v>
      </c>
      <c r="W59">
        <v>0.24</v>
      </c>
      <c r="X59">
        <v>2.91</v>
      </c>
      <c r="Y59">
        <v>0.5</v>
      </c>
      <c r="Z59">
        <v>10</v>
      </c>
    </row>
    <row r="60" spans="1:26">
      <c r="A60">
        <v>2</v>
      </c>
      <c r="B60">
        <v>35</v>
      </c>
      <c r="C60" t="s">
        <v>26</v>
      </c>
      <c r="D60">
        <v>2.7491</v>
      </c>
      <c r="E60">
        <v>36.38</v>
      </c>
      <c r="F60">
        <v>33.31</v>
      </c>
      <c r="G60">
        <v>29.39</v>
      </c>
      <c r="H60">
        <v>0.63</v>
      </c>
      <c r="I60">
        <v>68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205.6</v>
      </c>
      <c r="Q60">
        <v>2322.03</v>
      </c>
      <c r="R60">
        <v>138.69</v>
      </c>
      <c r="S60">
        <v>54.16</v>
      </c>
      <c r="T60">
        <v>42377.61</v>
      </c>
      <c r="U60">
        <v>0.39</v>
      </c>
      <c r="V60">
        <v>0.92</v>
      </c>
      <c r="W60">
        <v>0.3</v>
      </c>
      <c r="X60">
        <v>2.61</v>
      </c>
      <c r="Y60">
        <v>0.5</v>
      </c>
      <c r="Z60">
        <v>10</v>
      </c>
    </row>
    <row r="61" spans="1:26">
      <c r="A61">
        <v>0</v>
      </c>
      <c r="B61">
        <v>50</v>
      </c>
      <c r="C61" t="s">
        <v>26</v>
      </c>
      <c r="D61">
        <v>2.0264</v>
      </c>
      <c r="E61">
        <v>49.35</v>
      </c>
      <c r="F61">
        <v>41.25</v>
      </c>
      <c r="G61">
        <v>9.07</v>
      </c>
      <c r="H61">
        <v>0.16</v>
      </c>
      <c r="I61">
        <v>273</v>
      </c>
      <c r="J61">
        <v>107.41</v>
      </c>
      <c r="K61">
        <v>41.65</v>
      </c>
      <c r="L61">
        <v>1</v>
      </c>
      <c r="M61">
        <v>271</v>
      </c>
      <c r="N61">
        <v>14.77</v>
      </c>
      <c r="O61">
        <v>13481.73</v>
      </c>
      <c r="P61">
        <v>375.2</v>
      </c>
      <c r="Q61">
        <v>2322.17</v>
      </c>
      <c r="R61">
        <v>407.37</v>
      </c>
      <c r="S61">
        <v>54.16</v>
      </c>
      <c r="T61">
        <v>175691.23</v>
      </c>
      <c r="U61">
        <v>0.13</v>
      </c>
      <c r="V61">
        <v>0.74</v>
      </c>
      <c r="W61">
        <v>0.54</v>
      </c>
      <c r="X61">
        <v>10.54</v>
      </c>
      <c r="Y61">
        <v>0.5</v>
      </c>
      <c r="Z61">
        <v>10</v>
      </c>
    </row>
    <row r="62" spans="1:26">
      <c r="A62">
        <v>1</v>
      </c>
      <c r="B62">
        <v>50</v>
      </c>
      <c r="C62" t="s">
        <v>26</v>
      </c>
      <c r="D62">
        <v>2.5586</v>
      </c>
      <c r="E62">
        <v>39.08</v>
      </c>
      <c r="F62">
        <v>34.67</v>
      </c>
      <c r="G62">
        <v>19.44</v>
      </c>
      <c r="H62">
        <v>0.32</v>
      </c>
      <c r="I62">
        <v>107</v>
      </c>
      <c r="J62">
        <v>108.68</v>
      </c>
      <c r="K62">
        <v>41.65</v>
      </c>
      <c r="L62">
        <v>2</v>
      </c>
      <c r="M62">
        <v>105</v>
      </c>
      <c r="N62">
        <v>15.03</v>
      </c>
      <c r="O62">
        <v>13638.32</v>
      </c>
      <c r="P62">
        <v>294.15</v>
      </c>
      <c r="Q62">
        <v>2322.12</v>
      </c>
      <c r="R62">
        <v>186.79</v>
      </c>
      <c r="S62">
        <v>54.16</v>
      </c>
      <c r="T62">
        <v>66233.39</v>
      </c>
      <c r="U62">
        <v>0.29</v>
      </c>
      <c r="V62">
        <v>0.88</v>
      </c>
      <c r="W62">
        <v>0.28</v>
      </c>
      <c r="X62">
        <v>3.96</v>
      </c>
      <c r="Y62">
        <v>0.5</v>
      </c>
      <c r="Z62">
        <v>10</v>
      </c>
    </row>
    <row r="63" spans="1:26">
      <c r="A63">
        <v>2</v>
      </c>
      <c r="B63">
        <v>50</v>
      </c>
      <c r="C63" t="s">
        <v>26</v>
      </c>
      <c r="D63">
        <v>2.742</v>
      </c>
      <c r="E63">
        <v>36.47</v>
      </c>
      <c r="F63">
        <v>33.03</v>
      </c>
      <c r="G63">
        <v>31.46</v>
      </c>
      <c r="H63">
        <v>0.48</v>
      </c>
      <c r="I63">
        <v>63</v>
      </c>
      <c r="J63">
        <v>109.96</v>
      </c>
      <c r="K63">
        <v>41.65</v>
      </c>
      <c r="L63">
        <v>3</v>
      </c>
      <c r="M63">
        <v>61</v>
      </c>
      <c r="N63">
        <v>15.31</v>
      </c>
      <c r="O63">
        <v>13795.21</v>
      </c>
      <c r="P63">
        <v>257.2</v>
      </c>
      <c r="Q63">
        <v>2321.97</v>
      </c>
      <c r="R63">
        <v>132.23</v>
      </c>
      <c r="S63">
        <v>54.16</v>
      </c>
      <c r="T63">
        <v>39171.14</v>
      </c>
      <c r="U63">
        <v>0.41</v>
      </c>
      <c r="V63">
        <v>0.92</v>
      </c>
      <c r="W63">
        <v>0.21</v>
      </c>
      <c r="X63">
        <v>2.33</v>
      </c>
      <c r="Y63">
        <v>0.5</v>
      </c>
      <c r="Z63">
        <v>10</v>
      </c>
    </row>
    <row r="64" spans="1:26">
      <c r="A64">
        <v>3</v>
      </c>
      <c r="B64">
        <v>50</v>
      </c>
      <c r="C64" t="s">
        <v>26</v>
      </c>
      <c r="D64">
        <v>2.8081</v>
      </c>
      <c r="E64">
        <v>35.61</v>
      </c>
      <c r="F64">
        <v>32.51</v>
      </c>
      <c r="G64">
        <v>40.64</v>
      </c>
      <c r="H64">
        <v>0.63</v>
      </c>
      <c r="I64">
        <v>48</v>
      </c>
      <c r="J64">
        <v>111.23</v>
      </c>
      <c r="K64">
        <v>41.65</v>
      </c>
      <c r="L64">
        <v>4</v>
      </c>
      <c r="M64">
        <v>2</v>
      </c>
      <c r="N64">
        <v>15.58</v>
      </c>
      <c r="O64">
        <v>13952.52</v>
      </c>
      <c r="P64">
        <v>236.4</v>
      </c>
      <c r="Q64">
        <v>2322.02</v>
      </c>
      <c r="R64">
        <v>112.76</v>
      </c>
      <c r="S64">
        <v>54.16</v>
      </c>
      <c r="T64">
        <v>29509.46</v>
      </c>
      <c r="U64">
        <v>0.48</v>
      </c>
      <c r="V64">
        <v>0.9399999999999999</v>
      </c>
      <c r="W64">
        <v>0.24</v>
      </c>
      <c r="X64">
        <v>1.8</v>
      </c>
      <c r="Y64">
        <v>0.5</v>
      </c>
      <c r="Z64">
        <v>10</v>
      </c>
    </row>
    <row r="65" spans="1:26">
      <c r="A65">
        <v>4</v>
      </c>
      <c r="B65">
        <v>50</v>
      </c>
      <c r="C65" t="s">
        <v>26</v>
      </c>
      <c r="D65">
        <v>2.8077</v>
      </c>
      <c r="E65">
        <v>35.62</v>
      </c>
      <c r="F65">
        <v>32.51</v>
      </c>
      <c r="G65">
        <v>40.64</v>
      </c>
      <c r="H65">
        <v>0.78</v>
      </c>
      <c r="I65">
        <v>48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238.75</v>
      </c>
      <c r="Q65">
        <v>2322.02</v>
      </c>
      <c r="R65">
        <v>112.94</v>
      </c>
      <c r="S65">
        <v>54.16</v>
      </c>
      <c r="T65">
        <v>29601.94</v>
      </c>
      <c r="U65">
        <v>0.48</v>
      </c>
      <c r="V65">
        <v>0.9399999999999999</v>
      </c>
      <c r="W65">
        <v>0.24</v>
      </c>
      <c r="X65">
        <v>1.81</v>
      </c>
      <c r="Y65">
        <v>0.5</v>
      </c>
      <c r="Z65">
        <v>10</v>
      </c>
    </row>
    <row r="66" spans="1:26">
      <c r="A66">
        <v>0</v>
      </c>
      <c r="B66">
        <v>25</v>
      </c>
      <c r="C66" t="s">
        <v>26</v>
      </c>
      <c r="D66">
        <v>2.483</v>
      </c>
      <c r="E66">
        <v>40.27</v>
      </c>
      <c r="F66">
        <v>36.39</v>
      </c>
      <c r="G66">
        <v>14.56</v>
      </c>
      <c r="H66">
        <v>0.28</v>
      </c>
      <c r="I66">
        <v>150</v>
      </c>
      <c r="J66">
        <v>61.76</v>
      </c>
      <c r="K66">
        <v>28.92</v>
      </c>
      <c r="L66">
        <v>1</v>
      </c>
      <c r="M66">
        <v>148</v>
      </c>
      <c r="N66">
        <v>6.84</v>
      </c>
      <c r="O66">
        <v>7851.41</v>
      </c>
      <c r="P66">
        <v>206.31</v>
      </c>
      <c r="Q66">
        <v>2322.16</v>
      </c>
      <c r="R66">
        <v>244.53</v>
      </c>
      <c r="S66">
        <v>54.16</v>
      </c>
      <c r="T66">
        <v>94884.08</v>
      </c>
      <c r="U66">
        <v>0.22</v>
      </c>
      <c r="V66">
        <v>0.84</v>
      </c>
      <c r="W66">
        <v>0.35</v>
      </c>
      <c r="X66">
        <v>5.69</v>
      </c>
      <c r="Y66">
        <v>0.5</v>
      </c>
      <c r="Z66">
        <v>10</v>
      </c>
    </row>
    <row r="67" spans="1:26">
      <c r="A67">
        <v>1</v>
      </c>
      <c r="B67">
        <v>25</v>
      </c>
      <c r="C67" t="s">
        <v>26</v>
      </c>
      <c r="D67">
        <v>2.6768</v>
      </c>
      <c r="E67">
        <v>37.36</v>
      </c>
      <c r="F67">
        <v>34.26</v>
      </c>
      <c r="G67">
        <v>21.87</v>
      </c>
      <c r="H67">
        <v>0.55</v>
      </c>
      <c r="I67">
        <v>94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178.9</v>
      </c>
      <c r="Q67">
        <v>2321.98</v>
      </c>
      <c r="R67">
        <v>169.01</v>
      </c>
      <c r="S67">
        <v>54.16</v>
      </c>
      <c r="T67">
        <v>57406.17</v>
      </c>
      <c r="U67">
        <v>0.32</v>
      </c>
      <c r="V67">
        <v>0.89</v>
      </c>
      <c r="W67">
        <v>0.38</v>
      </c>
      <c r="X67">
        <v>3.55</v>
      </c>
      <c r="Y67">
        <v>0.5</v>
      </c>
      <c r="Z67">
        <v>10</v>
      </c>
    </row>
    <row r="68" spans="1:26">
      <c r="A68">
        <v>0</v>
      </c>
      <c r="B68">
        <v>85</v>
      </c>
      <c r="C68" t="s">
        <v>26</v>
      </c>
      <c r="D68">
        <v>1.533</v>
      </c>
      <c r="E68">
        <v>65.23</v>
      </c>
      <c r="F68">
        <v>48.01</v>
      </c>
      <c r="G68">
        <v>6.58</v>
      </c>
      <c r="H68">
        <v>0.11</v>
      </c>
      <c r="I68">
        <v>438</v>
      </c>
      <c r="J68">
        <v>167.88</v>
      </c>
      <c r="K68">
        <v>51.39</v>
      </c>
      <c r="L68">
        <v>1</v>
      </c>
      <c r="M68">
        <v>436</v>
      </c>
      <c r="N68">
        <v>30.49</v>
      </c>
      <c r="O68">
        <v>20939.59</v>
      </c>
      <c r="P68">
        <v>599.6900000000001</v>
      </c>
      <c r="Q68">
        <v>2322.53</v>
      </c>
      <c r="R68">
        <v>634.89</v>
      </c>
      <c r="S68">
        <v>54.16</v>
      </c>
      <c r="T68">
        <v>288625.09</v>
      </c>
      <c r="U68">
        <v>0.09</v>
      </c>
      <c r="V68">
        <v>0.64</v>
      </c>
      <c r="W68">
        <v>0.8</v>
      </c>
      <c r="X68">
        <v>17.3</v>
      </c>
      <c r="Y68">
        <v>0.5</v>
      </c>
      <c r="Z68">
        <v>10</v>
      </c>
    </row>
    <row r="69" spans="1:26">
      <c r="A69">
        <v>1</v>
      </c>
      <c r="B69">
        <v>85</v>
      </c>
      <c r="C69" t="s">
        <v>26</v>
      </c>
      <c r="D69">
        <v>2.2383</v>
      </c>
      <c r="E69">
        <v>44.68</v>
      </c>
      <c r="F69">
        <v>36.81</v>
      </c>
      <c r="G69">
        <v>13.64</v>
      </c>
      <c r="H69">
        <v>0.21</v>
      </c>
      <c r="I69">
        <v>162</v>
      </c>
      <c r="J69">
        <v>169.33</v>
      </c>
      <c r="K69">
        <v>51.39</v>
      </c>
      <c r="L69">
        <v>2</v>
      </c>
      <c r="M69">
        <v>160</v>
      </c>
      <c r="N69">
        <v>30.94</v>
      </c>
      <c r="O69">
        <v>21118.46</v>
      </c>
      <c r="P69">
        <v>446.53</v>
      </c>
      <c r="Q69">
        <v>2322.18</v>
      </c>
      <c r="R69">
        <v>258.74</v>
      </c>
      <c r="S69">
        <v>54.16</v>
      </c>
      <c r="T69">
        <v>101929.16</v>
      </c>
      <c r="U69">
        <v>0.21</v>
      </c>
      <c r="V69">
        <v>0.83</v>
      </c>
      <c r="W69">
        <v>0.36</v>
      </c>
      <c r="X69">
        <v>6.11</v>
      </c>
      <c r="Y69">
        <v>0.5</v>
      </c>
      <c r="Z69">
        <v>10</v>
      </c>
    </row>
    <row r="70" spans="1:26">
      <c r="A70">
        <v>2</v>
      </c>
      <c r="B70">
        <v>85</v>
      </c>
      <c r="C70" t="s">
        <v>26</v>
      </c>
      <c r="D70">
        <v>2.4974</v>
      </c>
      <c r="E70">
        <v>40.04</v>
      </c>
      <c r="F70">
        <v>34.35</v>
      </c>
      <c r="G70">
        <v>21.03</v>
      </c>
      <c r="H70">
        <v>0.31</v>
      </c>
      <c r="I70">
        <v>98</v>
      </c>
      <c r="J70">
        <v>170.79</v>
      </c>
      <c r="K70">
        <v>51.39</v>
      </c>
      <c r="L70">
        <v>3</v>
      </c>
      <c r="M70">
        <v>96</v>
      </c>
      <c r="N70">
        <v>31.4</v>
      </c>
      <c r="O70">
        <v>21297.94</v>
      </c>
      <c r="P70">
        <v>404.26</v>
      </c>
      <c r="Q70">
        <v>2322.11</v>
      </c>
      <c r="R70">
        <v>176.08</v>
      </c>
      <c r="S70">
        <v>54.16</v>
      </c>
      <c r="T70">
        <v>60918.52</v>
      </c>
      <c r="U70">
        <v>0.31</v>
      </c>
      <c r="V70">
        <v>0.89</v>
      </c>
      <c r="W70">
        <v>0.27</v>
      </c>
      <c r="X70">
        <v>3.64</v>
      </c>
      <c r="Y70">
        <v>0.5</v>
      </c>
      <c r="Z70">
        <v>10</v>
      </c>
    </row>
    <row r="71" spans="1:26">
      <c r="A71">
        <v>3</v>
      </c>
      <c r="B71">
        <v>85</v>
      </c>
      <c r="C71" t="s">
        <v>26</v>
      </c>
      <c r="D71">
        <v>2.6355</v>
      </c>
      <c r="E71">
        <v>37.94</v>
      </c>
      <c r="F71">
        <v>33.23</v>
      </c>
      <c r="G71">
        <v>28.9</v>
      </c>
      <c r="H71">
        <v>0.41</v>
      </c>
      <c r="I71">
        <v>69</v>
      </c>
      <c r="J71">
        <v>172.25</v>
      </c>
      <c r="K71">
        <v>51.39</v>
      </c>
      <c r="L71">
        <v>4</v>
      </c>
      <c r="M71">
        <v>67</v>
      </c>
      <c r="N71">
        <v>31.86</v>
      </c>
      <c r="O71">
        <v>21478.05</v>
      </c>
      <c r="P71">
        <v>378.21</v>
      </c>
      <c r="Q71">
        <v>2322</v>
      </c>
      <c r="R71">
        <v>138.69</v>
      </c>
      <c r="S71">
        <v>54.16</v>
      </c>
      <c r="T71">
        <v>42369.74</v>
      </c>
      <c r="U71">
        <v>0.39</v>
      </c>
      <c r="V71">
        <v>0.92</v>
      </c>
      <c r="W71">
        <v>0.22</v>
      </c>
      <c r="X71">
        <v>2.53</v>
      </c>
      <c r="Y71">
        <v>0.5</v>
      </c>
      <c r="Z71">
        <v>10</v>
      </c>
    </row>
    <row r="72" spans="1:26">
      <c r="A72">
        <v>4</v>
      </c>
      <c r="B72">
        <v>85</v>
      </c>
      <c r="C72" t="s">
        <v>26</v>
      </c>
      <c r="D72">
        <v>2.7177</v>
      </c>
      <c r="E72">
        <v>36.8</v>
      </c>
      <c r="F72">
        <v>32.63</v>
      </c>
      <c r="G72">
        <v>36.94</v>
      </c>
      <c r="H72">
        <v>0.51</v>
      </c>
      <c r="I72">
        <v>53</v>
      </c>
      <c r="J72">
        <v>173.71</v>
      </c>
      <c r="K72">
        <v>51.39</v>
      </c>
      <c r="L72">
        <v>5</v>
      </c>
      <c r="M72">
        <v>51</v>
      </c>
      <c r="N72">
        <v>32.32</v>
      </c>
      <c r="O72">
        <v>21658.78</v>
      </c>
      <c r="P72">
        <v>358.2</v>
      </c>
      <c r="Q72">
        <v>2322.05</v>
      </c>
      <c r="R72">
        <v>118.7</v>
      </c>
      <c r="S72">
        <v>54.16</v>
      </c>
      <c r="T72">
        <v>32455.79</v>
      </c>
      <c r="U72">
        <v>0.46</v>
      </c>
      <c r="V72">
        <v>0.9399999999999999</v>
      </c>
      <c r="W72">
        <v>0.19</v>
      </c>
      <c r="X72">
        <v>1.92</v>
      </c>
      <c r="Y72">
        <v>0.5</v>
      </c>
      <c r="Z72">
        <v>10</v>
      </c>
    </row>
    <row r="73" spans="1:26">
      <c r="A73">
        <v>5</v>
      </c>
      <c r="B73">
        <v>85</v>
      </c>
      <c r="C73" t="s">
        <v>26</v>
      </c>
      <c r="D73">
        <v>2.7763</v>
      </c>
      <c r="E73">
        <v>36.02</v>
      </c>
      <c r="F73">
        <v>32.22</v>
      </c>
      <c r="G73">
        <v>46.03</v>
      </c>
      <c r="H73">
        <v>0.61</v>
      </c>
      <c r="I73">
        <v>42</v>
      </c>
      <c r="J73">
        <v>175.18</v>
      </c>
      <c r="K73">
        <v>51.39</v>
      </c>
      <c r="L73">
        <v>6</v>
      </c>
      <c r="M73">
        <v>40</v>
      </c>
      <c r="N73">
        <v>32.79</v>
      </c>
      <c r="O73">
        <v>21840.16</v>
      </c>
      <c r="P73">
        <v>339.69</v>
      </c>
      <c r="Q73">
        <v>2321.99</v>
      </c>
      <c r="R73">
        <v>105.15</v>
      </c>
      <c r="S73">
        <v>54.16</v>
      </c>
      <c r="T73">
        <v>25736.81</v>
      </c>
      <c r="U73">
        <v>0.52</v>
      </c>
      <c r="V73">
        <v>0.95</v>
      </c>
      <c r="W73">
        <v>0.17</v>
      </c>
      <c r="X73">
        <v>1.52</v>
      </c>
      <c r="Y73">
        <v>0.5</v>
      </c>
      <c r="Z73">
        <v>10</v>
      </c>
    </row>
    <row r="74" spans="1:26">
      <c r="A74">
        <v>6</v>
      </c>
      <c r="B74">
        <v>85</v>
      </c>
      <c r="C74" t="s">
        <v>26</v>
      </c>
      <c r="D74">
        <v>2.7914</v>
      </c>
      <c r="E74">
        <v>35.82</v>
      </c>
      <c r="F74">
        <v>32.27</v>
      </c>
      <c r="G74">
        <v>55.31</v>
      </c>
      <c r="H74">
        <v>0.7</v>
      </c>
      <c r="I74">
        <v>35</v>
      </c>
      <c r="J74">
        <v>176.66</v>
      </c>
      <c r="K74">
        <v>51.39</v>
      </c>
      <c r="L74">
        <v>7</v>
      </c>
      <c r="M74">
        <v>33</v>
      </c>
      <c r="N74">
        <v>33.27</v>
      </c>
      <c r="O74">
        <v>22022.17</v>
      </c>
      <c r="P74">
        <v>324.99</v>
      </c>
      <c r="Q74">
        <v>2321.95</v>
      </c>
      <c r="R74">
        <v>107.74</v>
      </c>
      <c r="S74">
        <v>54.16</v>
      </c>
      <c r="T74">
        <v>27063.7</v>
      </c>
      <c r="U74">
        <v>0.5</v>
      </c>
      <c r="V74">
        <v>0.95</v>
      </c>
      <c r="W74">
        <v>0.15</v>
      </c>
      <c r="X74">
        <v>1.56</v>
      </c>
      <c r="Y74">
        <v>0.5</v>
      </c>
      <c r="Z74">
        <v>10</v>
      </c>
    </row>
    <row r="75" spans="1:26">
      <c r="A75">
        <v>7</v>
      </c>
      <c r="B75">
        <v>85</v>
      </c>
      <c r="C75" t="s">
        <v>26</v>
      </c>
      <c r="D75">
        <v>2.8447</v>
      </c>
      <c r="E75">
        <v>35.15</v>
      </c>
      <c r="F75">
        <v>31.8</v>
      </c>
      <c r="G75">
        <v>65.79000000000001</v>
      </c>
      <c r="H75">
        <v>0.8</v>
      </c>
      <c r="I75">
        <v>29</v>
      </c>
      <c r="J75">
        <v>178.14</v>
      </c>
      <c r="K75">
        <v>51.39</v>
      </c>
      <c r="L75">
        <v>8</v>
      </c>
      <c r="M75">
        <v>11</v>
      </c>
      <c r="N75">
        <v>33.75</v>
      </c>
      <c r="O75">
        <v>22204.83</v>
      </c>
      <c r="P75">
        <v>304.96</v>
      </c>
      <c r="Q75">
        <v>2321.99</v>
      </c>
      <c r="R75">
        <v>90.28</v>
      </c>
      <c r="S75">
        <v>54.16</v>
      </c>
      <c r="T75">
        <v>18366.04</v>
      </c>
      <c r="U75">
        <v>0.6</v>
      </c>
      <c r="V75">
        <v>0.96</v>
      </c>
      <c r="W75">
        <v>0.18</v>
      </c>
      <c r="X75">
        <v>1.09</v>
      </c>
      <c r="Y75">
        <v>0.5</v>
      </c>
      <c r="Z75">
        <v>10</v>
      </c>
    </row>
    <row r="76" spans="1:26">
      <c r="A76">
        <v>8</v>
      </c>
      <c r="B76">
        <v>85</v>
      </c>
      <c r="C76" t="s">
        <v>26</v>
      </c>
      <c r="D76">
        <v>2.8461</v>
      </c>
      <c r="E76">
        <v>35.14</v>
      </c>
      <c r="F76">
        <v>31.78</v>
      </c>
      <c r="G76">
        <v>65.75</v>
      </c>
      <c r="H76">
        <v>0.89</v>
      </c>
      <c r="I76">
        <v>29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306.8</v>
      </c>
      <c r="Q76">
        <v>2321.97</v>
      </c>
      <c r="R76">
        <v>89.08</v>
      </c>
      <c r="S76">
        <v>54.16</v>
      </c>
      <c r="T76">
        <v>17768.23</v>
      </c>
      <c r="U76">
        <v>0.61</v>
      </c>
      <c r="V76">
        <v>0.96</v>
      </c>
      <c r="W76">
        <v>0.19</v>
      </c>
      <c r="X76">
        <v>1.08</v>
      </c>
      <c r="Y76">
        <v>0.5</v>
      </c>
      <c r="Z76">
        <v>10</v>
      </c>
    </row>
    <row r="77" spans="1:26">
      <c r="A77">
        <v>0</v>
      </c>
      <c r="B77">
        <v>20</v>
      </c>
      <c r="C77" t="s">
        <v>26</v>
      </c>
      <c r="D77">
        <v>2.5857</v>
      </c>
      <c r="E77">
        <v>38.67</v>
      </c>
      <c r="F77">
        <v>35.41</v>
      </c>
      <c r="G77">
        <v>17.13</v>
      </c>
      <c r="H77">
        <v>0.34</v>
      </c>
      <c r="I77">
        <v>124</v>
      </c>
      <c r="J77">
        <v>51.33</v>
      </c>
      <c r="K77">
        <v>24.83</v>
      </c>
      <c r="L77">
        <v>1</v>
      </c>
      <c r="M77">
        <v>64</v>
      </c>
      <c r="N77">
        <v>5.51</v>
      </c>
      <c r="O77">
        <v>6564.78</v>
      </c>
      <c r="P77">
        <v>164.59</v>
      </c>
      <c r="Q77">
        <v>2321.99</v>
      </c>
      <c r="R77">
        <v>209.12</v>
      </c>
      <c r="S77">
        <v>54.16</v>
      </c>
      <c r="T77">
        <v>77313.03</v>
      </c>
      <c r="U77">
        <v>0.26</v>
      </c>
      <c r="V77">
        <v>0.86</v>
      </c>
      <c r="W77">
        <v>0.38</v>
      </c>
      <c r="X77">
        <v>4.71</v>
      </c>
      <c r="Y77">
        <v>0.5</v>
      </c>
      <c r="Z77">
        <v>10</v>
      </c>
    </row>
    <row r="78" spans="1:26">
      <c r="A78">
        <v>1</v>
      </c>
      <c r="B78">
        <v>20</v>
      </c>
      <c r="C78" t="s">
        <v>26</v>
      </c>
      <c r="D78">
        <v>2.6028</v>
      </c>
      <c r="E78">
        <v>38.42</v>
      </c>
      <c r="F78">
        <v>35.23</v>
      </c>
      <c r="G78">
        <v>17.91</v>
      </c>
      <c r="H78">
        <v>0.66</v>
      </c>
      <c r="I78">
        <v>118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165.15</v>
      </c>
      <c r="Q78">
        <v>2322.02</v>
      </c>
      <c r="R78">
        <v>200.25</v>
      </c>
      <c r="S78">
        <v>54.16</v>
      </c>
      <c r="T78">
        <v>72907.83</v>
      </c>
      <c r="U78">
        <v>0.27</v>
      </c>
      <c r="V78">
        <v>0.87</v>
      </c>
      <c r="W78">
        <v>0.45</v>
      </c>
      <c r="X78">
        <v>4.52</v>
      </c>
      <c r="Y78">
        <v>0.5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1.8001</v>
      </c>
      <c r="E79">
        <v>55.55</v>
      </c>
      <c r="F79">
        <v>44.06</v>
      </c>
      <c r="G79">
        <v>7.73</v>
      </c>
      <c r="H79">
        <v>0.13</v>
      </c>
      <c r="I79">
        <v>342</v>
      </c>
      <c r="J79">
        <v>133.21</v>
      </c>
      <c r="K79">
        <v>46.47</v>
      </c>
      <c r="L79">
        <v>1</v>
      </c>
      <c r="M79">
        <v>340</v>
      </c>
      <c r="N79">
        <v>20.75</v>
      </c>
      <c r="O79">
        <v>16663.42</v>
      </c>
      <c r="P79">
        <v>468.94</v>
      </c>
      <c r="Q79">
        <v>2322.27</v>
      </c>
      <c r="R79">
        <v>501.74</v>
      </c>
      <c r="S79">
        <v>54.16</v>
      </c>
      <c r="T79">
        <v>222533.06</v>
      </c>
      <c r="U79">
        <v>0.11</v>
      </c>
      <c r="V79">
        <v>0.6899999999999999</v>
      </c>
      <c r="W79">
        <v>0.66</v>
      </c>
      <c r="X79">
        <v>13.35</v>
      </c>
      <c r="Y79">
        <v>0.5</v>
      </c>
      <c r="Z79">
        <v>10</v>
      </c>
    </row>
    <row r="80" spans="1:26">
      <c r="A80">
        <v>1</v>
      </c>
      <c r="B80">
        <v>65</v>
      </c>
      <c r="C80" t="s">
        <v>26</v>
      </c>
      <c r="D80">
        <v>2.4126</v>
      </c>
      <c r="E80">
        <v>41.45</v>
      </c>
      <c r="F80">
        <v>35.68</v>
      </c>
      <c r="G80">
        <v>16.22</v>
      </c>
      <c r="H80">
        <v>0.26</v>
      </c>
      <c r="I80">
        <v>132</v>
      </c>
      <c r="J80">
        <v>134.55</v>
      </c>
      <c r="K80">
        <v>46.47</v>
      </c>
      <c r="L80">
        <v>2</v>
      </c>
      <c r="M80">
        <v>130</v>
      </c>
      <c r="N80">
        <v>21.09</v>
      </c>
      <c r="O80">
        <v>16828.84</v>
      </c>
      <c r="P80">
        <v>362.93</v>
      </c>
      <c r="Q80">
        <v>2322</v>
      </c>
      <c r="R80">
        <v>220.49</v>
      </c>
      <c r="S80">
        <v>54.16</v>
      </c>
      <c r="T80">
        <v>82954.67999999999</v>
      </c>
      <c r="U80">
        <v>0.25</v>
      </c>
      <c r="V80">
        <v>0.86</v>
      </c>
      <c r="W80">
        <v>0.32</v>
      </c>
      <c r="X80">
        <v>4.97</v>
      </c>
      <c r="Y80">
        <v>0.5</v>
      </c>
      <c r="Z80">
        <v>10</v>
      </c>
    </row>
    <row r="81" spans="1:26">
      <c r="A81">
        <v>2</v>
      </c>
      <c r="B81">
        <v>65</v>
      </c>
      <c r="C81" t="s">
        <v>26</v>
      </c>
      <c r="D81">
        <v>2.6342</v>
      </c>
      <c r="E81">
        <v>37.96</v>
      </c>
      <c r="F81">
        <v>33.63</v>
      </c>
      <c r="G81">
        <v>25.54</v>
      </c>
      <c r="H81">
        <v>0.39</v>
      </c>
      <c r="I81">
        <v>79</v>
      </c>
      <c r="J81">
        <v>135.9</v>
      </c>
      <c r="K81">
        <v>46.47</v>
      </c>
      <c r="L81">
        <v>3</v>
      </c>
      <c r="M81">
        <v>77</v>
      </c>
      <c r="N81">
        <v>21.43</v>
      </c>
      <c r="O81">
        <v>16994.64</v>
      </c>
      <c r="P81">
        <v>325.19</v>
      </c>
      <c r="Q81">
        <v>2322.07</v>
      </c>
      <c r="R81">
        <v>152.1</v>
      </c>
      <c r="S81">
        <v>54.16</v>
      </c>
      <c r="T81">
        <v>49024.26</v>
      </c>
      <c r="U81">
        <v>0.36</v>
      </c>
      <c r="V81">
        <v>0.91</v>
      </c>
      <c r="W81">
        <v>0.24</v>
      </c>
      <c r="X81">
        <v>2.93</v>
      </c>
      <c r="Y81">
        <v>0.5</v>
      </c>
      <c r="Z81">
        <v>10</v>
      </c>
    </row>
    <row r="82" spans="1:26">
      <c r="A82">
        <v>3</v>
      </c>
      <c r="B82">
        <v>65</v>
      </c>
      <c r="C82" t="s">
        <v>26</v>
      </c>
      <c r="D82">
        <v>2.7468</v>
      </c>
      <c r="E82">
        <v>36.41</v>
      </c>
      <c r="F82">
        <v>32.73</v>
      </c>
      <c r="G82">
        <v>35.7</v>
      </c>
      <c r="H82">
        <v>0.52</v>
      </c>
      <c r="I82">
        <v>55</v>
      </c>
      <c r="J82">
        <v>137.25</v>
      </c>
      <c r="K82">
        <v>46.47</v>
      </c>
      <c r="L82">
        <v>4</v>
      </c>
      <c r="M82">
        <v>53</v>
      </c>
      <c r="N82">
        <v>21.78</v>
      </c>
      <c r="O82">
        <v>17160.92</v>
      </c>
      <c r="P82">
        <v>298.68</v>
      </c>
      <c r="Q82">
        <v>2321.96</v>
      </c>
      <c r="R82">
        <v>122.06</v>
      </c>
      <c r="S82">
        <v>54.16</v>
      </c>
      <c r="T82">
        <v>34126.98</v>
      </c>
      <c r="U82">
        <v>0.44</v>
      </c>
      <c r="V82">
        <v>0.93</v>
      </c>
      <c r="W82">
        <v>0.2</v>
      </c>
      <c r="X82">
        <v>2.02</v>
      </c>
      <c r="Y82">
        <v>0.5</v>
      </c>
      <c r="Z82">
        <v>10</v>
      </c>
    </row>
    <row r="83" spans="1:26">
      <c r="A83">
        <v>4</v>
      </c>
      <c r="B83">
        <v>65</v>
      </c>
      <c r="C83" t="s">
        <v>26</v>
      </c>
      <c r="D83">
        <v>2.8247</v>
      </c>
      <c r="E83">
        <v>35.4</v>
      </c>
      <c r="F83">
        <v>32.13</v>
      </c>
      <c r="G83">
        <v>48.2</v>
      </c>
      <c r="H83">
        <v>0.64</v>
      </c>
      <c r="I83">
        <v>40</v>
      </c>
      <c r="J83">
        <v>138.6</v>
      </c>
      <c r="K83">
        <v>46.47</v>
      </c>
      <c r="L83">
        <v>5</v>
      </c>
      <c r="M83">
        <v>34</v>
      </c>
      <c r="N83">
        <v>22.13</v>
      </c>
      <c r="O83">
        <v>17327.69</v>
      </c>
      <c r="P83">
        <v>271.62</v>
      </c>
      <c r="Q83">
        <v>2321.97</v>
      </c>
      <c r="R83">
        <v>101.79</v>
      </c>
      <c r="S83">
        <v>54.16</v>
      </c>
      <c r="T83">
        <v>24067.59</v>
      </c>
      <c r="U83">
        <v>0.53</v>
      </c>
      <c r="V83">
        <v>0.95</v>
      </c>
      <c r="W83">
        <v>0.18</v>
      </c>
      <c r="X83">
        <v>1.43</v>
      </c>
      <c r="Y83">
        <v>0.5</v>
      </c>
      <c r="Z83">
        <v>10</v>
      </c>
    </row>
    <row r="84" spans="1:26">
      <c r="A84">
        <v>5</v>
      </c>
      <c r="B84">
        <v>65</v>
      </c>
      <c r="C84" t="s">
        <v>26</v>
      </c>
      <c r="D84">
        <v>2.8401</v>
      </c>
      <c r="E84">
        <v>35.21</v>
      </c>
      <c r="F84">
        <v>32.02</v>
      </c>
      <c r="G84">
        <v>51.93</v>
      </c>
      <c r="H84">
        <v>0.76</v>
      </c>
      <c r="I84">
        <v>37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266.76</v>
      </c>
      <c r="Q84">
        <v>2322</v>
      </c>
      <c r="R84">
        <v>96.69</v>
      </c>
      <c r="S84">
        <v>54.16</v>
      </c>
      <c r="T84">
        <v>21531.52</v>
      </c>
      <c r="U84">
        <v>0.5600000000000001</v>
      </c>
      <c r="V84">
        <v>0.95</v>
      </c>
      <c r="W84">
        <v>0.21</v>
      </c>
      <c r="X84">
        <v>1.32</v>
      </c>
      <c r="Y84">
        <v>0.5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1.6624</v>
      </c>
      <c r="E85">
        <v>60.15</v>
      </c>
      <c r="F85">
        <v>45.99</v>
      </c>
      <c r="G85">
        <v>7.09</v>
      </c>
      <c r="H85">
        <v>0.12</v>
      </c>
      <c r="I85">
        <v>389</v>
      </c>
      <c r="J85">
        <v>150.44</v>
      </c>
      <c r="K85">
        <v>49.1</v>
      </c>
      <c r="L85">
        <v>1</v>
      </c>
      <c r="M85">
        <v>387</v>
      </c>
      <c r="N85">
        <v>25.34</v>
      </c>
      <c r="O85">
        <v>18787.76</v>
      </c>
      <c r="P85">
        <v>532.89</v>
      </c>
      <c r="Q85">
        <v>2322.39</v>
      </c>
      <c r="R85">
        <v>566.87</v>
      </c>
      <c r="S85">
        <v>54.16</v>
      </c>
      <c r="T85">
        <v>254859.5</v>
      </c>
      <c r="U85">
        <v>0.1</v>
      </c>
      <c r="V85">
        <v>0.66</v>
      </c>
      <c r="W85">
        <v>0.72</v>
      </c>
      <c r="X85">
        <v>15.28</v>
      </c>
      <c r="Y85">
        <v>0.5</v>
      </c>
      <c r="Z85">
        <v>10</v>
      </c>
    </row>
    <row r="86" spans="1:26">
      <c r="A86">
        <v>1</v>
      </c>
      <c r="B86">
        <v>75</v>
      </c>
      <c r="C86" t="s">
        <v>26</v>
      </c>
      <c r="D86">
        <v>2.3251</v>
      </c>
      <c r="E86">
        <v>43.01</v>
      </c>
      <c r="F86">
        <v>36.24</v>
      </c>
      <c r="G86">
        <v>14.79</v>
      </c>
      <c r="H86">
        <v>0.23</v>
      </c>
      <c r="I86">
        <v>147</v>
      </c>
      <c r="J86">
        <v>151.83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405.29</v>
      </c>
      <c r="Q86">
        <v>2322.07</v>
      </c>
      <c r="R86">
        <v>239.46</v>
      </c>
      <c r="S86">
        <v>54.16</v>
      </c>
      <c r="T86">
        <v>92365.19</v>
      </c>
      <c r="U86">
        <v>0.23</v>
      </c>
      <c r="V86">
        <v>0.84</v>
      </c>
      <c r="W86">
        <v>0.34</v>
      </c>
      <c r="X86">
        <v>5.53</v>
      </c>
      <c r="Y86">
        <v>0.5</v>
      </c>
      <c r="Z86">
        <v>10</v>
      </c>
    </row>
    <row r="87" spans="1:26">
      <c r="A87">
        <v>2</v>
      </c>
      <c r="B87">
        <v>75</v>
      </c>
      <c r="C87" t="s">
        <v>26</v>
      </c>
      <c r="D87">
        <v>2.5634</v>
      </c>
      <c r="E87">
        <v>39.01</v>
      </c>
      <c r="F87">
        <v>34.01</v>
      </c>
      <c r="G87">
        <v>22.93</v>
      </c>
      <c r="H87">
        <v>0.35</v>
      </c>
      <c r="I87">
        <v>89</v>
      </c>
      <c r="J87">
        <v>153.23</v>
      </c>
      <c r="K87">
        <v>49.1</v>
      </c>
      <c r="L87">
        <v>3</v>
      </c>
      <c r="M87">
        <v>87</v>
      </c>
      <c r="N87">
        <v>26.13</v>
      </c>
      <c r="O87">
        <v>19131.85</v>
      </c>
      <c r="P87">
        <v>366.2</v>
      </c>
      <c r="Q87">
        <v>2322.05</v>
      </c>
      <c r="R87">
        <v>164.96</v>
      </c>
      <c r="S87">
        <v>54.16</v>
      </c>
      <c r="T87">
        <v>55403.8</v>
      </c>
      <c r="U87">
        <v>0.33</v>
      </c>
      <c r="V87">
        <v>0.9</v>
      </c>
      <c r="W87">
        <v>0.25</v>
      </c>
      <c r="X87">
        <v>3.31</v>
      </c>
      <c r="Y87">
        <v>0.5</v>
      </c>
      <c r="Z87">
        <v>10</v>
      </c>
    </row>
    <row r="88" spans="1:26">
      <c r="A88">
        <v>3</v>
      </c>
      <c r="B88">
        <v>75</v>
      </c>
      <c r="C88" t="s">
        <v>26</v>
      </c>
      <c r="D88">
        <v>2.6912</v>
      </c>
      <c r="E88">
        <v>37.16</v>
      </c>
      <c r="F88">
        <v>32.99</v>
      </c>
      <c r="G88">
        <v>31.92</v>
      </c>
      <c r="H88">
        <v>0.46</v>
      </c>
      <c r="I88">
        <v>62</v>
      </c>
      <c r="J88">
        <v>154.63</v>
      </c>
      <c r="K88">
        <v>49.1</v>
      </c>
      <c r="L88">
        <v>4</v>
      </c>
      <c r="M88">
        <v>60</v>
      </c>
      <c r="N88">
        <v>26.53</v>
      </c>
      <c r="O88">
        <v>19304.72</v>
      </c>
      <c r="P88">
        <v>340.07</v>
      </c>
      <c r="Q88">
        <v>2322.03</v>
      </c>
      <c r="R88">
        <v>130.55</v>
      </c>
      <c r="S88">
        <v>54.16</v>
      </c>
      <c r="T88">
        <v>38335.02</v>
      </c>
      <c r="U88">
        <v>0.41</v>
      </c>
      <c r="V88">
        <v>0.93</v>
      </c>
      <c r="W88">
        <v>0.21</v>
      </c>
      <c r="X88">
        <v>2.28</v>
      </c>
      <c r="Y88">
        <v>0.5</v>
      </c>
      <c r="Z88">
        <v>10</v>
      </c>
    </row>
    <row r="89" spans="1:26">
      <c r="A89">
        <v>4</v>
      </c>
      <c r="B89">
        <v>75</v>
      </c>
      <c r="C89" t="s">
        <v>26</v>
      </c>
      <c r="D89">
        <v>2.7669</v>
      </c>
      <c r="E89">
        <v>36.14</v>
      </c>
      <c r="F89">
        <v>32.43</v>
      </c>
      <c r="G89">
        <v>41.4</v>
      </c>
      <c r="H89">
        <v>0.57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</v>
      </c>
      <c r="P89">
        <v>317.27</v>
      </c>
      <c r="Q89">
        <v>2322.03</v>
      </c>
      <c r="R89">
        <v>111.95</v>
      </c>
      <c r="S89">
        <v>54.16</v>
      </c>
      <c r="T89">
        <v>29109.27</v>
      </c>
      <c r="U89">
        <v>0.48</v>
      </c>
      <c r="V89">
        <v>0.9399999999999999</v>
      </c>
      <c r="W89">
        <v>0.19</v>
      </c>
      <c r="X89">
        <v>1.72</v>
      </c>
      <c r="Y89">
        <v>0.5</v>
      </c>
      <c r="Z89">
        <v>10</v>
      </c>
    </row>
    <row r="90" spans="1:26">
      <c r="A90">
        <v>5</v>
      </c>
      <c r="B90">
        <v>75</v>
      </c>
      <c r="C90" t="s">
        <v>26</v>
      </c>
      <c r="D90">
        <v>2.8399</v>
      </c>
      <c r="E90">
        <v>35.21</v>
      </c>
      <c r="F90">
        <v>31.84</v>
      </c>
      <c r="G90">
        <v>53.06</v>
      </c>
      <c r="H90">
        <v>0.67</v>
      </c>
      <c r="I90">
        <v>36</v>
      </c>
      <c r="J90">
        <v>157.44</v>
      </c>
      <c r="K90">
        <v>49.1</v>
      </c>
      <c r="L90">
        <v>6</v>
      </c>
      <c r="M90">
        <v>32</v>
      </c>
      <c r="N90">
        <v>27.35</v>
      </c>
      <c r="O90">
        <v>19652.13</v>
      </c>
      <c r="P90">
        <v>293.02</v>
      </c>
      <c r="Q90">
        <v>2321.99</v>
      </c>
      <c r="R90">
        <v>91.26000000000001</v>
      </c>
      <c r="S90">
        <v>54.16</v>
      </c>
      <c r="T90">
        <v>18820.14</v>
      </c>
      <c r="U90">
        <v>0.59</v>
      </c>
      <c r="V90">
        <v>0.96</v>
      </c>
      <c r="W90">
        <v>0.18</v>
      </c>
      <c r="X90">
        <v>1.13</v>
      </c>
      <c r="Y90">
        <v>0.5</v>
      </c>
      <c r="Z90">
        <v>10</v>
      </c>
    </row>
    <row r="91" spans="1:26">
      <c r="A91">
        <v>6</v>
      </c>
      <c r="B91">
        <v>75</v>
      </c>
      <c r="C91" t="s">
        <v>26</v>
      </c>
      <c r="D91">
        <v>2.8347</v>
      </c>
      <c r="E91">
        <v>35.28</v>
      </c>
      <c r="F91">
        <v>31.99</v>
      </c>
      <c r="G91">
        <v>58.17</v>
      </c>
      <c r="H91">
        <v>0.78</v>
      </c>
      <c r="I91">
        <v>33</v>
      </c>
      <c r="J91">
        <v>158.86</v>
      </c>
      <c r="K91">
        <v>49.1</v>
      </c>
      <c r="L91">
        <v>7</v>
      </c>
      <c r="M91">
        <v>2</v>
      </c>
      <c r="N91">
        <v>27.77</v>
      </c>
      <c r="O91">
        <v>19826.68</v>
      </c>
      <c r="P91">
        <v>285.35</v>
      </c>
      <c r="Q91">
        <v>2322</v>
      </c>
      <c r="R91">
        <v>96.40000000000001</v>
      </c>
      <c r="S91">
        <v>54.16</v>
      </c>
      <c r="T91">
        <v>21404.93</v>
      </c>
      <c r="U91">
        <v>0.5600000000000001</v>
      </c>
      <c r="V91">
        <v>0.95</v>
      </c>
      <c r="W91">
        <v>0.2</v>
      </c>
      <c r="X91">
        <v>1.29</v>
      </c>
      <c r="Y91">
        <v>0.5</v>
      </c>
      <c r="Z91">
        <v>10</v>
      </c>
    </row>
    <row r="92" spans="1:26">
      <c r="A92">
        <v>7</v>
      </c>
      <c r="B92">
        <v>75</v>
      </c>
      <c r="C92" t="s">
        <v>26</v>
      </c>
      <c r="D92">
        <v>2.8415</v>
      </c>
      <c r="E92">
        <v>35.19</v>
      </c>
      <c r="F92">
        <v>31.94</v>
      </c>
      <c r="G92">
        <v>59.88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286.94</v>
      </c>
      <c r="Q92">
        <v>2321.97</v>
      </c>
      <c r="R92">
        <v>94.56999999999999</v>
      </c>
      <c r="S92">
        <v>54.16</v>
      </c>
      <c r="T92">
        <v>20497.78</v>
      </c>
      <c r="U92">
        <v>0.57</v>
      </c>
      <c r="V92">
        <v>0.96</v>
      </c>
      <c r="W92">
        <v>0.2</v>
      </c>
      <c r="X92">
        <v>1.23</v>
      </c>
      <c r="Y92">
        <v>0.5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1.4066</v>
      </c>
      <c r="E93">
        <v>71.09</v>
      </c>
      <c r="F93">
        <v>50.31</v>
      </c>
      <c r="G93">
        <v>6.14</v>
      </c>
      <c r="H93">
        <v>0.1</v>
      </c>
      <c r="I93">
        <v>492</v>
      </c>
      <c r="J93">
        <v>185.69</v>
      </c>
      <c r="K93">
        <v>53.44</v>
      </c>
      <c r="L93">
        <v>1</v>
      </c>
      <c r="M93">
        <v>490</v>
      </c>
      <c r="N93">
        <v>36.26</v>
      </c>
      <c r="O93">
        <v>23136.14</v>
      </c>
      <c r="P93">
        <v>672.55</v>
      </c>
      <c r="Q93">
        <v>2322.36</v>
      </c>
      <c r="R93">
        <v>712.36</v>
      </c>
      <c r="S93">
        <v>54.16</v>
      </c>
      <c r="T93">
        <v>327090.86</v>
      </c>
      <c r="U93">
        <v>0.08</v>
      </c>
      <c r="V93">
        <v>0.61</v>
      </c>
      <c r="W93">
        <v>0.89</v>
      </c>
      <c r="X93">
        <v>19.6</v>
      </c>
      <c r="Y93">
        <v>0.5</v>
      </c>
      <c r="Z93">
        <v>10</v>
      </c>
    </row>
    <row r="94" spans="1:26">
      <c r="A94">
        <v>1</v>
      </c>
      <c r="B94">
        <v>95</v>
      </c>
      <c r="C94" t="s">
        <v>26</v>
      </c>
      <c r="D94">
        <v>2.1471</v>
      </c>
      <c r="E94">
        <v>46.57</v>
      </c>
      <c r="F94">
        <v>37.48</v>
      </c>
      <c r="G94">
        <v>12.63</v>
      </c>
      <c r="H94">
        <v>0.19</v>
      </c>
      <c r="I94">
        <v>178</v>
      </c>
      <c r="J94">
        <v>187.21</v>
      </c>
      <c r="K94">
        <v>53.44</v>
      </c>
      <c r="L94">
        <v>2</v>
      </c>
      <c r="M94">
        <v>176</v>
      </c>
      <c r="N94">
        <v>36.77</v>
      </c>
      <c r="O94">
        <v>23322.88</v>
      </c>
      <c r="P94">
        <v>489</v>
      </c>
      <c r="Q94">
        <v>2322.24</v>
      </c>
      <c r="R94">
        <v>281.01</v>
      </c>
      <c r="S94">
        <v>54.16</v>
      </c>
      <c r="T94">
        <v>112983.92</v>
      </c>
      <c r="U94">
        <v>0.19</v>
      </c>
      <c r="V94">
        <v>0.8100000000000001</v>
      </c>
      <c r="W94">
        <v>0.39</v>
      </c>
      <c r="X94">
        <v>6.77</v>
      </c>
      <c r="Y94">
        <v>0.5</v>
      </c>
      <c r="Z94">
        <v>10</v>
      </c>
    </row>
    <row r="95" spans="1:26">
      <c r="A95">
        <v>2</v>
      </c>
      <c r="B95">
        <v>95</v>
      </c>
      <c r="C95" t="s">
        <v>26</v>
      </c>
      <c r="D95">
        <v>2.4321</v>
      </c>
      <c r="E95">
        <v>41.12</v>
      </c>
      <c r="F95">
        <v>34.67</v>
      </c>
      <c r="G95">
        <v>19.44</v>
      </c>
      <c r="H95">
        <v>0.28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441.21</v>
      </c>
      <c r="Q95">
        <v>2322.11</v>
      </c>
      <c r="R95">
        <v>186.71</v>
      </c>
      <c r="S95">
        <v>54.16</v>
      </c>
      <c r="T95">
        <v>66189.14</v>
      </c>
      <c r="U95">
        <v>0.29</v>
      </c>
      <c r="V95">
        <v>0.88</v>
      </c>
      <c r="W95">
        <v>0.28</v>
      </c>
      <c r="X95">
        <v>3.96</v>
      </c>
      <c r="Y95">
        <v>0.5</v>
      </c>
      <c r="Z95">
        <v>10</v>
      </c>
    </row>
    <row r="96" spans="1:26">
      <c r="A96">
        <v>3</v>
      </c>
      <c r="B96">
        <v>95</v>
      </c>
      <c r="C96" t="s">
        <v>26</v>
      </c>
      <c r="D96">
        <v>2.5762</v>
      </c>
      <c r="E96">
        <v>38.82</v>
      </c>
      <c r="F96">
        <v>33.52</v>
      </c>
      <c r="G96">
        <v>26.46</v>
      </c>
      <c r="H96">
        <v>0.37</v>
      </c>
      <c r="I96">
        <v>76</v>
      </c>
      <c r="J96">
        <v>190.25</v>
      </c>
      <c r="K96">
        <v>53.44</v>
      </c>
      <c r="L96">
        <v>4</v>
      </c>
      <c r="M96">
        <v>74</v>
      </c>
      <c r="N96">
        <v>37.82</v>
      </c>
      <c r="O96">
        <v>23698.48</v>
      </c>
      <c r="P96">
        <v>415.94</v>
      </c>
      <c r="Q96">
        <v>2322.03</v>
      </c>
      <c r="R96">
        <v>148.48</v>
      </c>
      <c r="S96">
        <v>54.16</v>
      </c>
      <c r="T96">
        <v>47230.18</v>
      </c>
      <c r="U96">
        <v>0.36</v>
      </c>
      <c r="V96">
        <v>0.91</v>
      </c>
      <c r="W96">
        <v>0.23</v>
      </c>
      <c r="X96">
        <v>2.81</v>
      </c>
      <c r="Y96">
        <v>0.5</v>
      </c>
      <c r="Z96">
        <v>10</v>
      </c>
    </row>
    <row r="97" spans="1:26">
      <c r="A97">
        <v>4</v>
      </c>
      <c r="B97">
        <v>95</v>
      </c>
      <c r="C97" t="s">
        <v>26</v>
      </c>
      <c r="D97">
        <v>2.6695</v>
      </c>
      <c r="E97">
        <v>37.46</v>
      </c>
      <c r="F97">
        <v>32.83</v>
      </c>
      <c r="G97">
        <v>33.96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</v>
      </c>
      <c r="P97">
        <v>395.85</v>
      </c>
      <c r="Q97">
        <v>2322.02</v>
      </c>
      <c r="R97">
        <v>125.51</v>
      </c>
      <c r="S97">
        <v>54.16</v>
      </c>
      <c r="T97">
        <v>35837.91</v>
      </c>
      <c r="U97">
        <v>0.43</v>
      </c>
      <c r="V97">
        <v>0.93</v>
      </c>
      <c r="W97">
        <v>0.2</v>
      </c>
      <c r="X97">
        <v>2.13</v>
      </c>
      <c r="Y97">
        <v>0.5</v>
      </c>
      <c r="Z97">
        <v>10</v>
      </c>
    </row>
    <row r="98" spans="1:26">
      <c r="A98">
        <v>5</v>
      </c>
      <c r="B98">
        <v>95</v>
      </c>
      <c r="C98" t="s">
        <v>26</v>
      </c>
      <c r="D98">
        <v>2.729</v>
      </c>
      <c r="E98">
        <v>36.64</v>
      </c>
      <c r="F98">
        <v>32.43</v>
      </c>
      <c r="G98">
        <v>41.39</v>
      </c>
      <c r="H98">
        <v>0.55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378.48</v>
      </c>
      <c r="Q98">
        <v>2322.01</v>
      </c>
      <c r="R98">
        <v>111.83</v>
      </c>
      <c r="S98">
        <v>54.16</v>
      </c>
      <c r="T98">
        <v>29050.8</v>
      </c>
      <c r="U98">
        <v>0.48</v>
      </c>
      <c r="V98">
        <v>0.9399999999999999</v>
      </c>
      <c r="W98">
        <v>0.18</v>
      </c>
      <c r="X98">
        <v>1.72</v>
      </c>
      <c r="Y98">
        <v>0.5</v>
      </c>
      <c r="Z98">
        <v>10</v>
      </c>
    </row>
    <row r="99" spans="1:26">
      <c r="A99">
        <v>6</v>
      </c>
      <c r="B99">
        <v>95</v>
      </c>
      <c r="C99" t="s">
        <v>26</v>
      </c>
      <c r="D99">
        <v>2.784</v>
      </c>
      <c r="E99">
        <v>35.92</v>
      </c>
      <c r="F99">
        <v>32.04</v>
      </c>
      <c r="G99">
        <v>50.58</v>
      </c>
      <c r="H99">
        <v>0.64</v>
      </c>
      <c r="I99">
        <v>38</v>
      </c>
      <c r="J99">
        <v>194.86</v>
      </c>
      <c r="K99">
        <v>53.44</v>
      </c>
      <c r="L99">
        <v>7</v>
      </c>
      <c r="M99">
        <v>36</v>
      </c>
      <c r="N99">
        <v>39.43</v>
      </c>
      <c r="O99">
        <v>24267.28</v>
      </c>
      <c r="P99">
        <v>361.66</v>
      </c>
      <c r="Q99">
        <v>2322.01</v>
      </c>
      <c r="R99">
        <v>98.70999999999999</v>
      </c>
      <c r="S99">
        <v>54.16</v>
      </c>
      <c r="T99">
        <v>22534.64</v>
      </c>
      <c r="U99">
        <v>0.55</v>
      </c>
      <c r="V99">
        <v>0.95</v>
      </c>
      <c r="W99">
        <v>0.17</v>
      </c>
      <c r="X99">
        <v>1.33</v>
      </c>
      <c r="Y99">
        <v>0.5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2.8124</v>
      </c>
      <c r="E100">
        <v>35.56</v>
      </c>
      <c r="F100">
        <v>31.9</v>
      </c>
      <c r="G100">
        <v>59.81</v>
      </c>
      <c r="H100">
        <v>0.72</v>
      </c>
      <c r="I100">
        <v>32</v>
      </c>
      <c r="J100">
        <v>196.41</v>
      </c>
      <c r="K100">
        <v>53.44</v>
      </c>
      <c r="L100">
        <v>8</v>
      </c>
      <c r="M100">
        <v>30</v>
      </c>
      <c r="N100">
        <v>39.98</v>
      </c>
      <c r="O100">
        <v>24458.36</v>
      </c>
      <c r="P100">
        <v>346.13</v>
      </c>
      <c r="Q100">
        <v>2321.96</v>
      </c>
      <c r="R100">
        <v>94.51000000000001</v>
      </c>
      <c r="S100">
        <v>54.16</v>
      </c>
      <c r="T100">
        <v>20466.4</v>
      </c>
      <c r="U100">
        <v>0.57</v>
      </c>
      <c r="V100">
        <v>0.96</v>
      </c>
      <c r="W100">
        <v>0.16</v>
      </c>
      <c r="X100">
        <v>1.19</v>
      </c>
      <c r="Y100">
        <v>0.5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2.8368</v>
      </c>
      <c r="E101">
        <v>35.25</v>
      </c>
      <c r="F101">
        <v>31.74</v>
      </c>
      <c r="G101">
        <v>68.01000000000001</v>
      </c>
      <c r="H101">
        <v>0.8100000000000001</v>
      </c>
      <c r="I101">
        <v>28</v>
      </c>
      <c r="J101">
        <v>197.97</v>
      </c>
      <c r="K101">
        <v>53.44</v>
      </c>
      <c r="L101">
        <v>9</v>
      </c>
      <c r="M101">
        <v>21</v>
      </c>
      <c r="N101">
        <v>40.53</v>
      </c>
      <c r="O101">
        <v>24650.18</v>
      </c>
      <c r="P101">
        <v>331.59</v>
      </c>
      <c r="Q101">
        <v>2321.96</v>
      </c>
      <c r="R101">
        <v>88.84999999999999</v>
      </c>
      <c r="S101">
        <v>54.16</v>
      </c>
      <c r="T101">
        <v>17654.3</v>
      </c>
      <c r="U101">
        <v>0.61</v>
      </c>
      <c r="V101">
        <v>0.96</v>
      </c>
      <c r="W101">
        <v>0.16</v>
      </c>
      <c r="X101">
        <v>1.03</v>
      </c>
      <c r="Y101">
        <v>0.5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2.8477</v>
      </c>
      <c r="E102">
        <v>35.12</v>
      </c>
      <c r="F102">
        <v>31.68</v>
      </c>
      <c r="G102">
        <v>73.11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3</v>
      </c>
      <c r="N102">
        <v>41.1</v>
      </c>
      <c r="O102">
        <v>24842.77</v>
      </c>
      <c r="P102">
        <v>324.35</v>
      </c>
      <c r="Q102">
        <v>2321.99</v>
      </c>
      <c r="R102">
        <v>86.11</v>
      </c>
      <c r="S102">
        <v>54.16</v>
      </c>
      <c r="T102">
        <v>16295.98</v>
      </c>
      <c r="U102">
        <v>0.63</v>
      </c>
      <c r="V102">
        <v>0.96</v>
      </c>
      <c r="W102">
        <v>0.18</v>
      </c>
      <c r="X102">
        <v>0.98</v>
      </c>
      <c r="Y102">
        <v>0.5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2.8472</v>
      </c>
      <c r="E103">
        <v>35.12</v>
      </c>
      <c r="F103">
        <v>31.69</v>
      </c>
      <c r="G103">
        <v>73.12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326.87</v>
      </c>
      <c r="Q103">
        <v>2321.99</v>
      </c>
      <c r="R103">
        <v>86.15000000000001</v>
      </c>
      <c r="S103">
        <v>54.16</v>
      </c>
      <c r="T103">
        <v>16314.99</v>
      </c>
      <c r="U103">
        <v>0.63</v>
      </c>
      <c r="V103">
        <v>0.96</v>
      </c>
      <c r="W103">
        <v>0.18</v>
      </c>
      <c r="X103">
        <v>0.98</v>
      </c>
      <c r="Y103">
        <v>0.5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1.9479</v>
      </c>
      <c r="E104">
        <v>51.34</v>
      </c>
      <c r="F104">
        <v>42.18</v>
      </c>
      <c r="G104">
        <v>8.550000000000001</v>
      </c>
      <c r="H104">
        <v>0.15</v>
      </c>
      <c r="I104">
        <v>296</v>
      </c>
      <c r="J104">
        <v>116.05</v>
      </c>
      <c r="K104">
        <v>43.4</v>
      </c>
      <c r="L104">
        <v>1</v>
      </c>
      <c r="M104">
        <v>294</v>
      </c>
      <c r="N104">
        <v>16.65</v>
      </c>
      <c r="O104">
        <v>14546.17</v>
      </c>
      <c r="P104">
        <v>406.34</v>
      </c>
      <c r="Q104">
        <v>2322.18</v>
      </c>
      <c r="R104">
        <v>438.76</v>
      </c>
      <c r="S104">
        <v>54.16</v>
      </c>
      <c r="T104">
        <v>191270.28</v>
      </c>
      <c r="U104">
        <v>0.12</v>
      </c>
      <c r="V104">
        <v>0.72</v>
      </c>
      <c r="W104">
        <v>0.58</v>
      </c>
      <c r="X104">
        <v>11.47</v>
      </c>
      <c r="Y104">
        <v>0.5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2.5054</v>
      </c>
      <c r="E105">
        <v>39.91</v>
      </c>
      <c r="F105">
        <v>35.06</v>
      </c>
      <c r="G105">
        <v>18.13</v>
      </c>
      <c r="H105">
        <v>0.3</v>
      </c>
      <c r="I105">
        <v>116</v>
      </c>
      <c r="J105">
        <v>117.34</v>
      </c>
      <c r="K105">
        <v>43.4</v>
      </c>
      <c r="L105">
        <v>2</v>
      </c>
      <c r="M105">
        <v>114</v>
      </c>
      <c r="N105">
        <v>16.94</v>
      </c>
      <c r="O105">
        <v>14705.49</v>
      </c>
      <c r="P105">
        <v>318.5</v>
      </c>
      <c r="Q105">
        <v>2322.04</v>
      </c>
      <c r="R105">
        <v>199.96</v>
      </c>
      <c r="S105">
        <v>54.16</v>
      </c>
      <c r="T105">
        <v>72769.47</v>
      </c>
      <c r="U105">
        <v>0.27</v>
      </c>
      <c r="V105">
        <v>0.87</v>
      </c>
      <c r="W105">
        <v>0.29</v>
      </c>
      <c r="X105">
        <v>4.35</v>
      </c>
      <c r="Y105">
        <v>0.5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2.7109</v>
      </c>
      <c r="E106">
        <v>36.89</v>
      </c>
      <c r="F106">
        <v>33.18</v>
      </c>
      <c r="G106">
        <v>29.28</v>
      </c>
      <c r="H106">
        <v>0.45</v>
      </c>
      <c r="I106">
        <v>68</v>
      </c>
      <c r="J106">
        <v>118.63</v>
      </c>
      <c r="K106">
        <v>43.4</v>
      </c>
      <c r="L106">
        <v>3</v>
      </c>
      <c r="M106">
        <v>66</v>
      </c>
      <c r="N106">
        <v>17.23</v>
      </c>
      <c r="O106">
        <v>14865.24</v>
      </c>
      <c r="P106">
        <v>280.28</v>
      </c>
      <c r="Q106">
        <v>2321.98</v>
      </c>
      <c r="R106">
        <v>137.03</v>
      </c>
      <c r="S106">
        <v>54.16</v>
      </c>
      <c r="T106">
        <v>41545.53</v>
      </c>
      <c r="U106">
        <v>0.4</v>
      </c>
      <c r="V106">
        <v>0.92</v>
      </c>
      <c r="W106">
        <v>0.22</v>
      </c>
      <c r="X106">
        <v>2.47</v>
      </c>
      <c r="Y106">
        <v>0.5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2.8046</v>
      </c>
      <c r="E107">
        <v>35.66</v>
      </c>
      <c r="F107">
        <v>32.45</v>
      </c>
      <c r="G107">
        <v>41.42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31</v>
      </c>
      <c r="N107">
        <v>17.53</v>
      </c>
      <c r="O107">
        <v>15025.44</v>
      </c>
      <c r="P107">
        <v>250.47</v>
      </c>
      <c r="Q107">
        <v>2322</v>
      </c>
      <c r="R107">
        <v>111.92</v>
      </c>
      <c r="S107">
        <v>54.16</v>
      </c>
      <c r="T107">
        <v>29096.38</v>
      </c>
      <c r="U107">
        <v>0.48</v>
      </c>
      <c r="V107">
        <v>0.9399999999999999</v>
      </c>
      <c r="W107">
        <v>0.2</v>
      </c>
      <c r="X107">
        <v>1.74</v>
      </c>
      <c r="Y107">
        <v>0.5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2.8173</v>
      </c>
      <c r="E108">
        <v>35.5</v>
      </c>
      <c r="F108">
        <v>32.36</v>
      </c>
      <c r="G108">
        <v>44.13</v>
      </c>
      <c r="H108">
        <v>0.73</v>
      </c>
      <c r="I108">
        <v>44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248.14</v>
      </c>
      <c r="Q108">
        <v>2321.97</v>
      </c>
      <c r="R108">
        <v>107.71</v>
      </c>
      <c r="S108">
        <v>54.16</v>
      </c>
      <c r="T108">
        <v>27007.42</v>
      </c>
      <c r="U108">
        <v>0.5</v>
      </c>
      <c r="V108">
        <v>0.9399999999999999</v>
      </c>
      <c r="W108">
        <v>0.24</v>
      </c>
      <c r="X108">
        <v>1.66</v>
      </c>
      <c r="Y108">
        <v>0.5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2.3758</v>
      </c>
      <c r="E2">
        <v>42.09</v>
      </c>
      <c r="F2">
        <v>37.48</v>
      </c>
      <c r="G2">
        <v>12.63</v>
      </c>
      <c r="H2">
        <v>0.24</v>
      </c>
      <c r="I2">
        <v>178</v>
      </c>
      <c r="J2">
        <v>71.52</v>
      </c>
      <c r="K2">
        <v>32.27</v>
      </c>
      <c r="L2">
        <v>1</v>
      </c>
      <c r="M2">
        <v>176</v>
      </c>
      <c r="N2">
        <v>8.25</v>
      </c>
      <c r="O2">
        <v>9054.6</v>
      </c>
      <c r="P2">
        <v>244.58</v>
      </c>
      <c r="Q2">
        <v>2322.04</v>
      </c>
      <c r="R2">
        <v>281.2</v>
      </c>
      <c r="S2">
        <v>54.16</v>
      </c>
      <c r="T2">
        <v>113082.86</v>
      </c>
      <c r="U2">
        <v>0.19</v>
      </c>
      <c r="V2">
        <v>0.8100000000000001</v>
      </c>
      <c r="W2">
        <v>0.39</v>
      </c>
      <c r="X2">
        <v>6.77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2.7187</v>
      </c>
      <c r="E3">
        <v>36.78</v>
      </c>
      <c r="F3">
        <v>33.71</v>
      </c>
      <c r="G3">
        <v>25.6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192.07</v>
      </c>
      <c r="Q3">
        <v>2322.06</v>
      </c>
      <c r="R3">
        <v>151.46</v>
      </c>
      <c r="S3">
        <v>54.16</v>
      </c>
      <c r="T3">
        <v>48705.09</v>
      </c>
      <c r="U3">
        <v>0.36</v>
      </c>
      <c r="V3">
        <v>0.91</v>
      </c>
      <c r="W3">
        <v>0.33</v>
      </c>
      <c r="X3">
        <v>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2.7184</v>
      </c>
      <c r="E4">
        <v>36.79</v>
      </c>
      <c r="F4">
        <v>33.71</v>
      </c>
      <c r="G4">
        <v>25.61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194.9</v>
      </c>
      <c r="Q4">
        <v>2322.05</v>
      </c>
      <c r="R4">
        <v>151.52</v>
      </c>
      <c r="S4">
        <v>54.16</v>
      </c>
      <c r="T4">
        <v>48734.29</v>
      </c>
      <c r="U4">
        <v>0.36</v>
      </c>
      <c r="V4">
        <v>0.91</v>
      </c>
      <c r="W4">
        <v>0.33</v>
      </c>
      <c r="X4">
        <v>3.01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2.494</v>
      </c>
      <c r="E2">
        <v>40.1</v>
      </c>
      <c r="F2">
        <v>36.66</v>
      </c>
      <c r="G2">
        <v>14.1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142.91</v>
      </c>
      <c r="Q2">
        <v>2322.1</v>
      </c>
      <c r="R2">
        <v>246.59</v>
      </c>
      <c r="S2">
        <v>54.16</v>
      </c>
      <c r="T2">
        <v>95884.25999999999</v>
      </c>
      <c r="U2">
        <v>0.22</v>
      </c>
      <c r="V2">
        <v>0.83</v>
      </c>
      <c r="W2">
        <v>0.5600000000000001</v>
      </c>
      <c r="X2">
        <v>5.96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1.7311</v>
      </c>
      <c r="E2">
        <v>57.77</v>
      </c>
      <c r="F2">
        <v>44.99</v>
      </c>
      <c r="G2">
        <v>7.4</v>
      </c>
      <c r="H2">
        <v>0.12</v>
      </c>
      <c r="I2">
        <v>365</v>
      </c>
      <c r="J2">
        <v>141.81</v>
      </c>
      <c r="K2">
        <v>47.83</v>
      </c>
      <c r="L2">
        <v>1</v>
      </c>
      <c r="M2">
        <v>363</v>
      </c>
      <c r="N2">
        <v>22.98</v>
      </c>
      <c r="O2">
        <v>17723.39</v>
      </c>
      <c r="P2">
        <v>500.33</v>
      </c>
      <c r="Q2">
        <v>2322.29</v>
      </c>
      <c r="R2">
        <v>533.37</v>
      </c>
      <c r="S2">
        <v>54.16</v>
      </c>
      <c r="T2">
        <v>238230.54</v>
      </c>
      <c r="U2">
        <v>0.1</v>
      </c>
      <c r="V2">
        <v>0.68</v>
      </c>
      <c r="W2">
        <v>0.6899999999999999</v>
      </c>
      <c r="X2">
        <v>14.28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2.366</v>
      </c>
      <c r="E3">
        <v>42.27</v>
      </c>
      <c r="F3">
        <v>35.99</v>
      </c>
      <c r="G3">
        <v>15.43</v>
      </c>
      <c r="H3">
        <v>0.25</v>
      </c>
      <c r="I3">
        <v>140</v>
      </c>
      <c r="J3">
        <v>143.17</v>
      </c>
      <c r="K3">
        <v>47.83</v>
      </c>
      <c r="L3">
        <v>2</v>
      </c>
      <c r="M3">
        <v>138</v>
      </c>
      <c r="N3">
        <v>23.34</v>
      </c>
      <c r="O3">
        <v>17891.86</v>
      </c>
      <c r="P3">
        <v>384.81</v>
      </c>
      <c r="Q3">
        <v>2322.05</v>
      </c>
      <c r="R3">
        <v>231.09</v>
      </c>
      <c r="S3">
        <v>54.16</v>
      </c>
      <c r="T3">
        <v>88214.89</v>
      </c>
      <c r="U3">
        <v>0.23</v>
      </c>
      <c r="V3">
        <v>0.85</v>
      </c>
      <c r="W3">
        <v>0.33</v>
      </c>
      <c r="X3">
        <v>5.29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2.5992</v>
      </c>
      <c r="E4">
        <v>38.47</v>
      </c>
      <c r="F4">
        <v>33.82</v>
      </c>
      <c r="G4">
        <v>24.16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346.1</v>
      </c>
      <c r="Q4">
        <v>2322</v>
      </c>
      <c r="R4">
        <v>158.51</v>
      </c>
      <c r="S4">
        <v>54.16</v>
      </c>
      <c r="T4">
        <v>52205.25</v>
      </c>
      <c r="U4">
        <v>0.34</v>
      </c>
      <c r="V4">
        <v>0.9</v>
      </c>
      <c r="W4">
        <v>0.24</v>
      </c>
      <c r="X4">
        <v>3.11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2.7169</v>
      </c>
      <c r="E5">
        <v>36.81</v>
      </c>
      <c r="F5">
        <v>32.87</v>
      </c>
      <c r="G5">
        <v>33.43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319.96</v>
      </c>
      <c r="Q5">
        <v>2321.95</v>
      </c>
      <c r="R5">
        <v>126.99</v>
      </c>
      <c r="S5">
        <v>54.16</v>
      </c>
      <c r="T5">
        <v>36572.49</v>
      </c>
      <c r="U5">
        <v>0.43</v>
      </c>
      <c r="V5">
        <v>0.93</v>
      </c>
      <c r="W5">
        <v>0.2</v>
      </c>
      <c r="X5">
        <v>2.17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2.7937</v>
      </c>
      <c r="E6">
        <v>35.79</v>
      </c>
      <c r="F6">
        <v>32.3</v>
      </c>
      <c r="G6">
        <v>44.04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295.39</v>
      </c>
      <c r="Q6">
        <v>2321.99</v>
      </c>
      <c r="R6">
        <v>107.42</v>
      </c>
      <c r="S6">
        <v>54.16</v>
      </c>
      <c r="T6">
        <v>26861.11</v>
      </c>
      <c r="U6">
        <v>0.5</v>
      </c>
      <c r="V6">
        <v>0.95</v>
      </c>
      <c r="W6">
        <v>0.18</v>
      </c>
      <c r="X6">
        <v>1.59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2.8658</v>
      </c>
      <c r="E7">
        <v>34.89</v>
      </c>
      <c r="F7">
        <v>31.66</v>
      </c>
      <c r="G7">
        <v>54.27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273.59</v>
      </c>
      <c r="Q7">
        <v>2321.95</v>
      </c>
      <c r="R7">
        <v>84.31</v>
      </c>
      <c r="S7">
        <v>54.16</v>
      </c>
      <c r="T7">
        <v>15350.99</v>
      </c>
      <c r="U7">
        <v>0.64</v>
      </c>
      <c r="V7">
        <v>0.96</v>
      </c>
      <c r="W7">
        <v>0.19</v>
      </c>
      <c r="X7">
        <v>0.95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2.861</v>
      </c>
      <c r="E8">
        <v>34.95</v>
      </c>
      <c r="F8">
        <v>31.71</v>
      </c>
      <c r="G8">
        <v>54.36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274.38</v>
      </c>
      <c r="Q8">
        <v>2322.09</v>
      </c>
      <c r="R8">
        <v>86.59999999999999</v>
      </c>
      <c r="S8">
        <v>54.16</v>
      </c>
      <c r="T8">
        <v>16495.94</v>
      </c>
      <c r="U8">
        <v>0.63</v>
      </c>
      <c r="V8">
        <v>0.96</v>
      </c>
      <c r="W8">
        <v>0.19</v>
      </c>
      <c r="X8">
        <v>1.01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1.4679</v>
      </c>
      <c r="E2">
        <v>68.12</v>
      </c>
      <c r="F2">
        <v>49.17</v>
      </c>
      <c r="G2">
        <v>6.34</v>
      </c>
      <c r="H2">
        <v>0.1</v>
      </c>
      <c r="I2">
        <v>465</v>
      </c>
      <c r="J2">
        <v>176.73</v>
      </c>
      <c r="K2">
        <v>52.44</v>
      </c>
      <c r="L2">
        <v>1</v>
      </c>
      <c r="M2">
        <v>463</v>
      </c>
      <c r="N2">
        <v>33.29</v>
      </c>
      <c r="O2">
        <v>22031.19</v>
      </c>
      <c r="P2">
        <v>635.8200000000001</v>
      </c>
      <c r="Q2">
        <v>2322.43</v>
      </c>
      <c r="R2">
        <v>674.15</v>
      </c>
      <c r="S2">
        <v>54.16</v>
      </c>
      <c r="T2">
        <v>308121.91</v>
      </c>
      <c r="U2">
        <v>0.08</v>
      </c>
      <c r="V2">
        <v>0.62</v>
      </c>
      <c r="W2">
        <v>0.84</v>
      </c>
      <c r="X2">
        <v>18.46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2.1921</v>
      </c>
      <c r="E3">
        <v>45.62</v>
      </c>
      <c r="F3">
        <v>37.15</v>
      </c>
      <c r="G3">
        <v>13.11</v>
      </c>
      <c r="H3">
        <v>0.2</v>
      </c>
      <c r="I3">
        <v>170</v>
      </c>
      <c r="J3">
        <v>178.21</v>
      </c>
      <c r="K3">
        <v>52.44</v>
      </c>
      <c r="L3">
        <v>2</v>
      </c>
      <c r="M3">
        <v>168</v>
      </c>
      <c r="N3">
        <v>33.77</v>
      </c>
      <c r="O3">
        <v>22213.89</v>
      </c>
      <c r="P3">
        <v>467.89</v>
      </c>
      <c r="Q3">
        <v>2322.05</v>
      </c>
      <c r="R3">
        <v>270.39</v>
      </c>
      <c r="S3">
        <v>54.16</v>
      </c>
      <c r="T3">
        <v>107713.59</v>
      </c>
      <c r="U3">
        <v>0.2</v>
      </c>
      <c r="V3">
        <v>0.82</v>
      </c>
      <c r="W3">
        <v>0.37</v>
      </c>
      <c r="X3">
        <v>6.45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2.4614</v>
      </c>
      <c r="E4">
        <v>40.63</v>
      </c>
      <c r="F4">
        <v>34.54</v>
      </c>
      <c r="G4">
        <v>20.12</v>
      </c>
      <c r="H4">
        <v>0.3</v>
      </c>
      <c r="I4">
        <v>103</v>
      </c>
      <c r="J4">
        <v>179.7</v>
      </c>
      <c r="K4">
        <v>52.44</v>
      </c>
      <c r="L4">
        <v>3</v>
      </c>
      <c r="M4">
        <v>101</v>
      </c>
      <c r="N4">
        <v>34.26</v>
      </c>
      <c r="O4">
        <v>22397.24</v>
      </c>
      <c r="P4">
        <v>423.21</v>
      </c>
      <c r="Q4">
        <v>2322.17</v>
      </c>
      <c r="R4">
        <v>182.67</v>
      </c>
      <c r="S4">
        <v>54.16</v>
      </c>
      <c r="T4">
        <v>64191.49</v>
      </c>
      <c r="U4">
        <v>0.3</v>
      </c>
      <c r="V4">
        <v>0.88</v>
      </c>
      <c r="W4">
        <v>0.27</v>
      </c>
      <c r="X4">
        <v>3.84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2.6029</v>
      </c>
      <c r="E5">
        <v>38.42</v>
      </c>
      <c r="F5">
        <v>33.4</v>
      </c>
      <c r="G5">
        <v>27.45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397.79</v>
      </c>
      <c r="Q5">
        <v>2321.99</v>
      </c>
      <c r="R5">
        <v>144.8</v>
      </c>
      <c r="S5">
        <v>54.16</v>
      </c>
      <c r="T5">
        <v>45408</v>
      </c>
      <c r="U5">
        <v>0.37</v>
      </c>
      <c r="V5">
        <v>0.91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2.6887</v>
      </c>
      <c r="E6">
        <v>37.19</v>
      </c>
      <c r="F6">
        <v>32.78</v>
      </c>
      <c r="G6">
        <v>35.12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377.69</v>
      </c>
      <c r="Q6">
        <v>2322.05</v>
      </c>
      <c r="R6">
        <v>123.72</v>
      </c>
      <c r="S6">
        <v>54.16</v>
      </c>
      <c r="T6">
        <v>34952.97</v>
      </c>
      <c r="U6">
        <v>0.44</v>
      </c>
      <c r="V6">
        <v>0.93</v>
      </c>
      <c r="W6">
        <v>0.2</v>
      </c>
      <c r="X6">
        <v>2.08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2.7572</v>
      </c>
      <c r="E7">
        <v>36.27</v>
      </c>
      <c r="F7">
        <v>32.28</v>
      </c>
      <c r="G7">
        <v>44.02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359.26</v>
      </c>
      <c r="Q7">
        <v>2321.96</v>
      </c>
      <c r="R7">
        <v>107.07</v>
      </c>
      <c r="S7">
        <v>54.16</v>
      </c>
      <c r="T7">
        <v>26687.17</v>
      </c>
      <c r="U7">
        <v>0.51</v>
      </c>
      <c r="V7">
        <v>0.95</v>
      </c>
      <c r="W7">
        <v>0.18</v>
      </c>
      <c r="X7">
        <v>1.58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2.8217</v>
      </c>
      <c r="E8">
        <v>35.44</v>
      </c>
      <c r="F8">
        <v>31.74</v>
      </c>
      <c r="G8">
        <v>52.9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337.66</v>
      </c>
      <c r="Q8">
        <v>2321.95</v>
      </c>
      <c r="R8">
        <v>88.47</v>
      </c>
      <c r="S8">
        <v>54.16</v>
      </c>
      <c r="T8">
        <v>17427.33</v>
      </c>
      <c r="U8">
        <v>0.61</v>
      </c>
      <c r="V8">
        <v>0.96</v>
      </c>
      <c r="W8">
        <v>0.16</v>
      </c>
      <c r="X8">
        <v>1.03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2.8341</v>
      </c>
      <c r="E9">
        <v>35.28</v>
      </c>
      <c r="F9">
        <v>31.8</v>
      </c>
      <c r="G9">
        <v>63.59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323.28</v>
      </c>
      <c r="Q9">
        <v>2321.95</v>
      </c>
      <c r="R9">
        <v>91.09999999999999</v>
      </c>
      <c r="S9">
        <v>54.16</v>
      </c>
      <c r="T9">
        <v>18771.54</v>
      </c>
      <c r="U9">
        <v>0.59</v>
      </c>
      <c r="V9">
        <v>0.96</v>
      </c>
      <c r="W9">
        <v>0.15</v>
      </c>
      <c r="X9">
        <v>1.09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2.8442</v>
      </c>
      <c r="E10">
        <v>35.16</v>
      </c>
      <c r="F10">
        <v>31.74</v>
      </c>
      <c r="G10">
        <v>68.02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315.43</v>
      </c>
      <c r="Q10">
        <v>2322.01</v>
      </c>
      <c r="R10">
        <v>88.16</v>
      </c>
      <c r="S10">
        <v>54.16</v>
      </c>
      <c r="T10">
        <v>17310.46</v>
      </c>
      <c r="U10">
        <v>0.61</v>
      </c>
      <c r="V10">
        <v>0.96</v>
      </c>
      <c r="W10">
        <v>0.18</v>
      </c>
      <c r="X10">
        <v>1.04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2.8497</v>
      </c>
      <c r="E11">
        <v>35.09</v>
      </c>
      <c r="F11">
        <v>31.71</v>
      </c>
      <c r="G11">
        <v>70.47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315.65</v>
      </c>
      <c r="Q11">
        <v>2322</v>
      </c>
      <c r="R11">
        <v>87.11</v>
      </c>
      <c r="S11">
        <v>54.16</v>
      </c>
      <c r="T11">
        <v>16790.54</v>
      </c>
      <c r="U11">
        <v>0.62</v>
      </c>
      <c r="V11">
        <v>0.96</v>
      </c>
      <c r="W11">
        <v>0.18</v>
      </c>
      <c r="X11">
        <v>1.01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2.2803</v>
      </c>
      <c r="E2">
        <v>43.85</v>
      </c>
      <c r="F2">
        <v>39.62</v>
      </c>
      <c r="G2">
        <v>10.2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114.81</v>
      </c>
      <c r="Q2">
        <v>2322.24</v>
      </c>
      <c r="R2">
        <v>341.69</v>
      </c>
      <c r="S2">
        <v>54.16</v>
      </c>
      <c r="T2">
        <v>143051.07</v>
      </c>
      <c r="U2">
        <v>0.16</v>
      </c>
      <c r="V2">
        <v>0.77</v>
      </c>
      <c r="W2">
        <v>0.79</v>
      </c>
      <c r="X2">
        <v>8.91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2.1079</v>
      </c>
      <c r="E2">
        <v>47.44</v>
      </c>
      <c r="F2">
        <v>40.31</v>
      </c>
      <c r="G2">
        <v>9.68</v>
      </c>
      <c r="H2">
        <v>0.18</v>
      </c>
      <c r="I2">
        <v>250</v>
      </c>
      <c r="J2">
        <v>98.70999999999999</v>
      </c>
      <c r="K2">
        <v>39.72</v>
      </c>
      <c r="L2">
        <v>1</v>
      </c>
      <c r="M2">
        <v>248</v>
      </c>
      <c r="N2">
        <v>12.99</v>
      </c>
      <c r="O2">
        <v>12407.75</v>
      </c>
      <c r="P2">
        <v>343.97</v>
      </c>
      <c r="Q2">
        <v>2322.27</v>
      </c>
      <c r="R2">
        <v>376.41</v>
      </c>
      <c r="S2">
        <v>54.16</v>
      </c>
      <c r="T2">
        <v>160323.96</v>
      </c>
      <c r="U2">
        <v>0.14</v>
      </c>
      <c r="V2">
        <v>0.76</v>
      </c>
      <c r="W2">
        <v>0.5</v>
      </c>
      <c r="X2">
        <v>9.6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2.6072</v>
      </c>
      <c r="E3">
        <v>38.35</v>
      </c>
      <c r="F3">
        <v>34.35</v>
      </c>
      <c r="G3">
        <v>21.03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269.55</v>
      </c>
      <c r="Q3">
        <v>2322.06</v>
      </c>
      <c r="R3">
        <v>176.24</v>
      </c>
      <c r="S3">
        <v>54.16</v>
      </c>
      <c r="T3">
        <v>61000.99</v>
      </c>
      <c r="U3">
        <v>0.31</v>
      </c>
      <c r="V3">
        <v>0.89</v>
      </c>
      <c r="W3">
        <v>0.26</v>
      </c>
      <c r="X3">
        <v>3.65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2.7792</v>
      </c>
      <c r="E4">
        <v>35.98</v>
      </c>
      <c r="F4">
        <v>32.82</v>
      </c>
      <c r="G4">
        <v>34.55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43</v>
      </c>
      <c r="N4">
        <v>13.49</v>
      </c>
      <c r="O4">
        <v>12715.54</v>
      </c>
      <c r="P4">
        <v>230.99</v>
      </c>
      <c r="Q4">
        <v>2322.01</v>
      </c>
      <c r="R4">
        <v>124.66</v>
      </c>
      <c r="S4">
        <v>54.16</v>
      </c>
      <c r="T4">
        <v>35416.94</v>
      </c>
      <c r="U4">
        <v>0.43</v>
      </c>
      <c r="V4">
        <v>0.93</v>
      </c>
      <c r="W4">
        <v>0.21</v>
      </c>
      <c r="X4">
        <v>2.12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2.7946</v>
      </c>
      <c r="E5">
        <v>35.78</v>
      </c>
      <c r="F5">
        <v>32.71</v>
      </c>
      <c r="G5">
        <v>37.03</v>
      </c>
      <c r="H5">
        <v>0.6899999999999999</v>
      </c>
      <c r="I5">
        <v>53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227.64</v>
      </c>
      <c r="Q5">
        <v>2322.07</v>
      </c>
      <c r="R5">
        <v>119.17</v>
      </c>
      <c r="S5">
        <v>54.16</v>
      </c>
      <c r="T5">
        <v>32692.22</v>
      </c>
      <c r="U5">
        <v>0.45</v>
      </c>
      <c r="V5">
        <v>0.93</v>
      </c>
      <c r="W5">
        <v>0.25</v>
      </c>
      <c r="X5">
        <v>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1.8727</v>
      </c>
      <c r="E2">
        <v>53.4</v>
      </c>
      <c r="F2">
        <v>43.11</v>
      </c>
      <c r="G2">
        <v>8.109999999999999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437.65</v>
      </c>
      <c r="Q2">
        <v>2322.32</v>
      </c>
      <c r="R2">
        <v>470.24</v>
      </c>
      <c r="S2">
        <v>54.16</v>
      </c>
      <c r="T2">
        <v>206896.27</v>
      </c>
      <c r="U2">
        <v>0.12</v>
      </c>
      <c r="V2">
        <v>0.71</v>
      </c>
      <c r="W2">
        <v>0.61</v>
      </c>
      <c r="X2">
        <v>12.4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2.4592</v>
      </c>
      <c r="E3">
        <v>40.66</v>
      </c>
      <c r="F3">
        <v>35.36</v>
      </c>
      <c r="G3">
        <v>17.11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340.97</v>
      </c>
      <c r="Q3">
        <v>2321.99</v>
      </c>
      <c r="R3">
        <v>210.25</v>
      </c>
      <c r="S3">
        <v>54.16</v>
      </c>
      <c r="T3">
        <v>77878.14</v>
      </c>
      <c r="U3">
        <v>0.26</v>
      </c>
      <c r="V3">
        <v>0.86</v>
      </c>
      <c r="W3">
        <v>0.3</v>
      </c>
      <c r="X3">
        <v>4.66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2.6694</v>
      </c>
      <c r="E4">
        <v>37.46</v>
      </c>
      <c r="F4">
        <v>33.44</v>
      </c>
      <c r="G4">
        <v>27.11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304.18</v>
      </c>
      <c r="Q4">
        <v>2322.01</v>
      </c>
      <c r="R4">
        <v>145.71</v>
      </c>
      <c r="S4">
        <v>54.16</v>
      </c>
      <c r="T4">
        <v>45857.24</v>
      </c>
      <c r="U4">
        <v>0.37</v>
      </c>
      <c r="V4">
        <v>0.91</v>
      </c>
      <c r="W4">
        <v>0.23</v>
      </c>
      <c r="X4">
        <v>2.73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2.7761</v>
      </c>
      <c r="E5">
        <v>36.02</v>
      </c>
      <c r="F5">
        <v>32.59</v>
      </c>
      <c r="G5">
        <v>38.34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274.85</v>
      </c>
      <c r="Q5">
        <v>2321.96</v>
      </c>
      <c r="R5">
        <v>117.24</v>
      </c>
      <c r="S5">
        <v>54.16</v>
      </c>
      <c r="T5">
        <v>31736.49</v>
      </c>
      <c r="U5">
        <v>0.46</v>
      </c>
      <c r="V5">
        <v>0.9399999999999999</v>
      </c>
      <c r="W5">
        <v>0.19</v>
      </c>
      <c r="X5">
        <v>1.88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2.8317</v>
      </c>
      <c r="E6">
        <v>35.31</v>
      </c>
      <c r="F6">
        <v>32.16</v>
      </c>
      <c r="G6">
        <v>48.24</v>
      </c>
      <c r="H6">
        <v>0.68</v>
      </c>
      <c r="I6">
        <v>40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256.19</v>
      </c>
      <c r="Q6">
        <v>2321.99</v>
      </c>
      <c r="R6">
        <v>101.42</v>
      </c>
      <c r="S6">
        <v>54.16</v>
      </c>
      <c r="T6">
        <v>23881.12</v>
      </c>
      <c r="U6">
        <v>0.53</v>
      </c>
      <c r="V6">
        <v>0.95</v>
      </c>
      <c r="W6">
        <v>0.22</v>
      </c>
      <c r="X6">
        <v>1.45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2.8313</v>
      </c>
      <c r="E7">
        <v>35.32</v>
      </c>
      <c r="F7">
        <v>32.16</v>
      </c>
      <c r="G7">
        <v>48.25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258.63</v>
      </c>
      <c r="Q7">
        <v>2321.95</v>
      </c>
      <c r="R7">
        <v>101.41</v>
      </c>
      <c r="S7">
        <v>54.16</v>
      </c>
      <c r="T7">
        <v>23873.86</v>
      </c>
      <c r="U7">
        <v>0.53</v>
      </c>
      <c r="V7">
        <v>0.95</v>
      </c>
      <c r="W7">
        <v>0.22</v>
      </c>
      <c r="X7">
        <v>1.46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2024-09-25T21:14:35Z</dcterms:created>
  <dcterms:modified xsi:type="dcterms:W3CDTF">2024-09-25T21:14:35Z</dcterms:modified>
</cp:coreProperties>
</file>