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<sst xmlns="http://schemas.openxmlformats.org/spreadsheetml/2006/main" count="598" uniqueCount="33">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</sst>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9.966799999999999</v>
      </c>
      <c r="E2">
        <v>10.03</v>
      </c>
      <c r="F2">
        <v>5.73</v>
      </c>
      <c r="G2">
        <v>7.47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40</v>
      </c>
      <c r="N2">
        <v>39.4</v>
      </c>
      <c r="O2">
        <v>24256.19</v>
      </c>
      <c r="P2">
        <v>61.92</v>
      </c>
      <c r="Q2">
        <v>3685.44</v>
      </c>
      <c r="R2">
        <v>73.64</v>
      </c>
      <c r="S2">
        <v>30.45</v>
      </c>
      <c r="T2">
        <v>21593.65</v>
      </c>
      <c r="U2">
        <v>0.41</v>
      </c>
      <c r="V2">
        <v>0.76</v>
      </c>
      <c r="W2">
        <v>0.16</v>
      </c>
      <c r="X2">
        <v>1.32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10.5306</v>
      </c>
      <c r="E3">
        <v>9.5</v>
      </c>
      <c r="F3">
        <v>5.5</v>
      </c>
      <c r="G3">
        <v>8.69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56.59</v>
      </c>
      <c r="Q3">
        <v>3685.74</v>
      </c>
      <c r="R3">
        <v>65.02</v>
      </c>
      <c r="S3">
        <v>30.45</v>
      </c>
      <c r="T3">
        <v>17323.63</v>
      </c>
      <c r="U3">
        <v>0.47</v>
      </c>
      <c r="V3">
        <v>0.79</v>
      </c>
      <c r="W3">
        <v>0.19</v>
      </c>
      <c r="X3">
        <v>1.1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10.3223</v>
      </c>
      <c r="E2">
        <v>9.69</v>
      </c>
      <c r="F2">
        <v>5.82</v>
      </c>
      <c r="G2">
        <v>7.27</v>
      </c>
      <c r="H2">
        <v>0.11</v>
      </c>
      <c r="I2">
        <v>48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52.86</v>
      </c>
      <c r="Q2">
        <v>3686.67</v>
      </c>
      <c r="R2">
        <v>74.66</v>
      </c>
      <c r="S2">
        <v>30.45</v>
      </c>
      <c r="T2">
        <v>22096.73</v>
      </c>
      <c r="U2">
        <v>0.41</v>
      </c>
      <c r="V2">
        <v>0.75</v>
      </c>
      <c r="W2">
        <v>0.22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8.873799999999999</v>
      </c>
      <c r="E2">
        <v>11.27</v>
      </c>
      <c r="F2">
        <v>7.55</v>
      </c>
      <c r="G2">
        <v>4.27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46.64</v>
      </c>
      <c r="Q2">
        <v>3686.86</v>
      </c>
      <c r="R2">
        <v>128.72</v>
      </c>
      <c r="S2">
        <v>30.45</v>
      </c>
      <c r="T2">
        <v>48833.55</v>
      </c>
      <c r="U2">
        <v>0.24</v>
      </c>
      <c r="V2">
        <v>0.58</v>
      </c>
      <c r="W2">
        <v>0.39</v>
      </c>
      <c r="X2">
        <v>3.15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9.692299999999999</v>
      </c>
      <c r="E2">
        <v>10.32</v>
      </c>
      <c r="F2">
        <v>6.61</v>
      </c>
      <c r="G2">
        <v>5.29</v>
      </c>
      <c r="H2">
        <v>0.16</v>
      </c>
      <c r="I2">
        <v>75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48.08</v>
      </c>
      <c r="Q2">
        <v>3687.35</v>
      </c>
      <c r="R2">
        <v>99.81</v>
      </c>
      <c r="S2">
        <v>30.45</v>
      </c>
      <c r="T2">
        <v>34534.2</v>
      </c>
      <c r="U2">
        <v>0.31</v>
      </c>
      <c r="V2">
        <v>0.66</v>
      </c>
      <c r="W2">
        <v>0.29</v>
      </c>
      <c r="X2">
        <v>2.21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7.8895</v>
      </c>
      <c r="E2">
        <v>12.68</v>
      </c>
      <c r="F2">
        <v>8.82</v>
      </c>
      <c r="G2">
        <v>3.58</v>
      </c>
      <c r="H2">
        <v>0.28</v>
      </c>
      <c r="I2">
        <v>148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46.42</v>
      </c>
      <c r="Q2">
        <v>3691.06</v>
      </c>
      <c r="R2">
        <v>168.14</v>
      </c>
      <c r="S2">
        <v>30.45</v>
      </c>
      <c r="T2">
        <v>68334.7</v>
      </c>
      <c r="U2">
        <v>0.18</v>
      </c>
      <c r="V2">
        <v>0.5</v>
      </c>
      <c r="W2">
        <v>0.51</v>
      </c>
      <c r="X2">
        <v>4.41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10.4001</v>
      </c>
      <c r="E2">
        <v>9.619999999999999</v>
      </c>
      <c r="F2">
        <v>5.72</v>
      </c>
      <c r="G2">
        <v>7.62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1</v>
      </c>
      <c r="N2">
        <v>30.49</v>
      </c>
      <c r="O2">
        <v>20939.59</v>
      </c>
      <c r="P2">
        <v>53.64</v>
      </c>
      <c r="Q2">
        <v>3685.71</v>
      </c>
      <c r="R2">
        <v>71.59</v>
      </c>
      <c r="S2">
        <v>30.45</v>
      </c>
      <c r="T2">
        <v>20572.93</v>
      </c>
      <c r="U2">
        <v>0.43</v>
      </c>
      <c r="V2">
        <v>0.76</v>
      </c>
      <c r="W2">
        <v>0.21</v>
      </c>
      <c r="X2">
        <v>1.31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10.3974</v>
      </c>
      <c r="E3">
        <v>9.619999999999999</v>
      </c>
      <c r="F3">
        <v>5.72</v>
      </c>
      <c r="G3">
        <v>7.63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54.1</v>
      </c>
      <c r="Q3">
        <v>3686.05</v>
      </c>
      <c r="R3">
        <v>71.59999999999999</v>
      </c>
      <c r="S3">
        <v>30.45</v>
      </c>
      <c r="T3">
        <v>20579.48</v>
      </c>
      <c r="U3">
        <v>0.43</v>
      </c>
      <c r="V3">
        <v>0.76</v>
      </c>
      <c r="W3">
        <v>0.21</v>
      </c>
      <c r="X3">
        <v>1.32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7.1643</v>
      </c>
      <c r="E2">
        <v>13.96</v>
      </c>
      <c r="F2">
        <v>9.949999999999999</v>
      </c>
      <c r="G2">
        <v>3.23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46.53</v>
      </c>
      <c r="Q2">
        <v>3690.34</v>
      </c>
      <c r="R2">
        <v>203.09</v>
      </c>
      <c r="S2">
        <v>30.45</v>
      </c>
      <c r="T2">
        <v>85623.31</v>
      </c>
      <c r="U2">
        <v>0.15</v>
      </c>
      <c r="V2">
        <v>0.44</v>
      </c>
      <c r="W2">
        <v>0.62</v>
      </c>
      <c r="X2">
        <v>5.54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10.1243</v>
      </c>
      <c r="E2">
        <v>9.880000000000001</v>
      </c>
      <c r="F2">
        <v>6.12</v>
      </c>
      <c r="G2">
        <v>6.33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50.28</v>
      </c>
      <c r="Q2">
        <v>3686.56</v>
      </c>
      <c r="R2">
        <v>84.04000000000001</v>
      </c>
      <c r="S2">
        <v>30.45</v>
      </c>
      <c r="T2">
        <v>26734.33</v>
      </c>
      <c r="U2">
        <v>0.36</v>
      </c>
      <c r="V2">
        <v>0.71</v>
      </c>
      <c r="W2">
        <v>0.25</v>
      </c>
      <c r="X2">
        <v>1.71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10.2544</v>
      </c>
      <c r="E2">
        <v>9.75</v>
      </c>
      <c r="F2">
        <v>5.92</v>
      </c>
      <c r="G2">
        <v>6.96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52.14</v>
      </c>
      <c r="Q2">
        <v>3686.74</v>
      </c>
      <c r="R2">
        <v>77.79000000000001</v>
      </c>
      <c r="S2">
        <v>30.45</v>
      </c>
      <c r="T2">
        <v>23645.44</v>
      </c>
      <c r="U2">
        <v>0.39</v>
      </c>
      <c r="V2">
        <v>0.74</v>
      </c>
      <c r="W2">
        <v>0.23</v>
      </c>
      <c r="X2">
        <v>1.51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10.2322</v>
      </c>
      <c r="E2">
        <v>9.77</v>
      </c>
      <c r="F2">
        <v>5.67</v>
      </c>
      <c r="G2">
        <v>7.73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26</v>
      </c>
      <c r="N2">
        <v>36.26</v>
      </c>
      <c r="O2">
        <v>23136.14</v>
      </c>
      <c r="P2">
        <v>57.67</v>
      </c>
      <c r="Q2">
        <v>3686.01</v>
      </c>
      <c r="R2">
        <v>71.2</v>
      </c>
      <c r="S2">
        <v>30.45</v>
      </c>
      <c r="T2">
        <v>20385.08</v>
      </c>
      <c r="U2">
        <v>0.43</v>
      </c>
      <c r="V2">
        <v>0.77</v>
      </c>
      <c r="W2">
        <v>0.17</v>
      </c>
      <c r="X2">
        <v>1.26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10.4865</v>
      </c>
      <c r="E3">
        <v>9.539999999999999</v>
      </c>
      <c r="F3">
        <v>5.58</v>
      </c>
      <c r="G3">
        <v>8.369999999999999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55.88</v>
      </c>
      <c r="Q3">
        <v>3685</v>
      </c>
      <c r="R3">
        <v>67.25</v>
      </c>
      <c r="S3">
        <v>30.45</v>
      </c>
      <c r="T3">
        <v>18430.27</v>
      </c>
      <c r="U3">
        <v>0.45</v>
      </c>
      <c r="V3">
        <v>0.78</v>
      </c>
      <c r="W3">
        <v>0.2</v>
      </c>
      <c r="X3">
        <v>1.18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9.875999999999999</v>
      </c>
      <c r="E2">
        <v>10.13</v>
      </c>
      <c r="F2">
        <v>6.42</v>
      </c>
      <c r="G2">
        <v>5.66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48.74</v>
      </c>
      <c r="Q2">
        <v>3687.22</v>
      </c>
      <c r="R2">
        <v>93.39</v>
      </c>
      <c r="S2">
        <v>30.45</v>
      </c>
      <c r="T2">
        <v>31361.87</v>
      </c>
      <c r="U2">
        <v>0.33</v>
      </c>
      <c r="V2">
        <v>0.68</v>
      </c>
      <c r="W2">
        <v>0.28</v>
      </c>
      <c r="X2">
        <v>2.01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9.204800000000001</v>
      </c>
      <c r="E2">
        <v>10.86</v>
      </c>
      <c r="F2">
        <v>7.17</v>
      </c>
      <c r="G2">
        <v>4.62</v>
      </c>
      <c r="H2">
        <v>0.2</v>
      </c>
      <c r="I2">
        <v>93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47.11</v>
      </c>
      <c r="Q2">
        <v>3688</v>
      </c>
      <c r="R2">
        <v>116.68</v>
      </c>
      <c r="S2">
        <v>30.45</v>
      </c>
      <c r="T2">
        <v>42879.68</v>
      </c>
      <c r="U2">
        <v>0.26</v>
      </c>
      <c r="V2">
        <v>0.61</v>
      </c>
      <c r="W2">
        <v>0.35</v>
      </c>
      <c r="X2">
        <v>2.76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9.966799999999999</v>
      </c>
      <c r="E2">
        <v>10.03</v>
      </c>
      <c r="F2">
        <v>5.73</v>
      </c>
      <c r="G2">
        <v>7.47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40</v>
      </c>
      <c r="N2">
        <v>39.4</v>
      </c>
      <c r="O2">
        <v>24256.19</v>
      </c>
      <c r="P2">
        <v>61.92</v>
      </c>
      <c r="Q2">
        <v>3685.44</v>
      </c>
      <c r="R2">
        <v>73.64</v>
      </c>
      <c r="S2">
        <v>30.45</v>
      </c>
      <c r="T2">
        <v>21593.65</v>
      </c>
      <c r="U2">
        <v>0.41</v>
      </c>
      <c r="V2">
        <v>0.76</v>
      </c>
      <c r="W2">
        <v>0.16</v>
      </c>
      <c r="X2">
        <v>1.32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10.5306</v>
      </c>
      <c r="E3">
        <v>9.5</v>
      </c>
      <c r="F3">
        <v>5.5</v>
      </c>
      <c r="G3">
        <v>8.69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56.59</v>
      </c>
      <c r="Q3">
        <v>3685.74</v>
      </c>
      <c r="R3">
        <v>65.02</v>
      </c>
      <c r="S3">
        <v>30.45</v>
      </c>
      <c r="T3">
        <v>17323.63</v>
      </c>
      <c r="U3">
        <v>0.47</v>
      </c>
      <c r="V3">
        <v>0.79</v>
      </c>
      <c r="W3">
        <v>0.19</v>
      </c>
      <c r="X3">
        <v>1.1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9.204800000000001</v>
      </c>
      <c r="E4">
        <v>10.86</v>
      </c>
      <c r="F4">
        <v>7.17</v>
      </c>
      <c r="G4">
        <v>4.62</v>
      </c>
      <c r="H4">
        <v>0.2</v>
      </c>
      <c r="I4">
        <v>93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47.11</v>
      </c>
      <c r="Q4">
        <v>3688</v>
      </c>
      <c r="R4">
        <v>116.68</v>
      </c>
      <c r="S4">
        <v>30.45</v>
      </c>
      <c r="T4">
        <v>42879.68</v>
      </c>
      <c r="U4">
        <v>0.26</v>
      </c>
      <c r="V4">
        <v>0.61</v>
      </c>
      <c r="W4">
        <v>0.35</v>
      </c>
      <c r="X4">
        <v>2.76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8.4283</v>
      </c>
      <c r="E5">
        <v>11.86</v>
      </c>
      <c r="F5">
        <v>8.09</v>
      </c>
      <c r="G5">
        <v>3.92</v>
      </c>
      <c r="H5">
        <v>0.24</v>
      </c>
      <c r="I5">
        <v>124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46.5</v>
      </c>
      <c r="Q5">
        <v>3692.07</v>
      </c>
      <c r="R5">
        <v>145.52</v>
      </c>
      <c r="S5">
        <v>30.45</v>
      </c>
      <c r="T5">
        <v>57144.98</v>
      </c>
      <c r="U5">
        <v>0.21</v>
      </c>
      <c r="V5">
        <v>0.54</v>
      </c>
      <c r="W5">
        <v>0.44</v>
      </c>
      <c r="X5">
        <v>3.68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6.1688</v>
      </c>
      <c r="E6">
        <v>16.21</v>
      </c>
      <c r="F6">
        <v>11.78</v>
      </c>
      <c r="G6">
        <v>2.87</v>
      </c>
      <c r="H6">
        <v>0.43</v>
      </c>
      <c r="I6">
        <v>246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46.39</v>
      </c>
      <c r="Q6">
        <v>3698.14</v>
      </c>
      <c r="R6">
        <v>260.08</v>
      </c>
      <c r="S6">
        <v>30.45</v>
      </c>
      <c r="T6">
        <v>113814.18</v>
      </c>
      <c r="U6">
        <v>0.12</v>
      </c>
      <c r="V6">
        <v>0.37</v>
      </c>
      <c r="W6">
        <v>0.8</v>
      </c>
      <c r="X6">
        <v>7.36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10.2279</v>
      </c>
      <c r="E7">
        <v>9.779999999999999</v>
      </c>
      <c r="F7">
        <v>5.99</v>
      </c>
      <c r="G7">
        <v>6.65</v>
      </c>
      <c r="H7">
        <v>0.12</v>
      </c>
      <c r="I7">
        <v>54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50.98</v>
      </c>
      <c r="Q7">
        <v>3686.54</v>
      </c>
      <c r="R7">
        <v>80.01000000000001</v>
      </c>
      <c r="S7">
        <v>30.45</v>
      </c>
      <c r="T7">
        <v>24740.6</v>
      </c>
      <c r="U7">
        <v>0.38</v>
      </c>
      <c r="V7">
        <v>0.73</v>
      </c>
      <c r="W7">
        <v>0.23</v>
      </c>
      <c r="X7">
        <v>1.58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10.4164</v>
      </c>
      <c r="E8">
        <v>9.6</v>
      </c>
      <c r="F8">
        <v>5.65</v>
      </c>
      <c r="G8">
        <v>7.88</v>
      </c>
      <c r="H8">
        <v>0.1</v>
      </c>
      <c r="I8">
        <v>43</v>
      </c>
      <c r="J8">
        <v>176.73</v>
      </c>
      <c r="K8">
        <v>52.44</v>
      </c>
      <c r="L8">
        <v>1</v>
      </c>
      <c r="M8">
        <v>8</v>
      </c>
      <c r="N8">
        <v>33.29</v>
      </c>
      <c r="O8">
        <v>22031.19</v>
      </c>
      <c r="P8">
        <v>54.81</v>
      </c>
      <c r="Q8">
        <v>3685.76</v>
      </c>
      <c r="R8">
        <v>69.81</v>
      </c>
      <c r="S8">
        <v>30.45</v>
      </c>
      <c r="T8">
        <v>19694.54</v>
      </c>
      <c r="U8">
        <v>0.44</v>
      </c>
      <c r="V8">
        <v>0.77</v>
      </c>
      <c r="W8">
        <v>0.2</v>
      </c>
      <c r="X8">
        <v>1.25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10.4782</v>
      </c>
      <c r="E9">
        <v>9.539999999999999</v>
      </c>
      <c r="F9">
        <v>5.63</v>
      </c>
      <c r="G9">
        <v>8.039999999999999</v>
      </c>
      <c r="H9">
        <v>0.2</v>
      </c>
      <c r="I9">
        <v>42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54.67</v>
      </c>
      <c r="Q9">
        <v>3686.37</v>
      </c>
      <c r="R9">
        <v>68.81</v>
      </c>
      <c r="S9">
        <v>30.45</v>
      </c>
      <c r="T9">
        <v>19200.61</v>
      </c>
      <c r="U9">
        <v>0.44</v>
      </c>
      <c r="V9">
        <v>0.78</v>
      </c>
      <c r="W9">
        <v>0.2</v>
      </c>
      <c r="X9">
        <v>1.23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4.7295</v>
      </c>
      <c r="E10">
        <v>21.14</v>
      </c>
      <c r="F10">
        <v>15.42</v>
      </c>
      <c r="G10">
        <v>2.52</v>
      </c>
      <c r="H10">
        <v>0.64</v>
      </c>
      <c r="I10">
        <v>367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44.53</v>
      </c>
      <c r="Q10">
        <v>3699.26</v>
      </c>
      <c r="R10">
        <v>373.58</v>
      </c>
      <c r="S10">
        <v>30.45</v>
      </c>
      <c r="T10">
        <v>169958.32</v>
      </c>
      <c r="U10">
        <v>0.08</v>
      </c>
      <c r="V10">
        <v>0.28</v>
      </c>
      <c r="W10">
        <v>1.15</v>
      </c>
      <c r="X10">
        <v>11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9.462999999999999</v>
      </c>
      <c r="E11">
        <v>10.57</v>
      </c>
      <c r="F11">
        <v>6.87</v>
      </c>
      <c r="G11">
        <v>4.97</v>
      </c>
      <c r="H11">
        <v>0.18</v>
      </c>
      <c r="I11">
        <v>83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47.6</v>
      </c>
      <c r="Q11">
        <v>3689.44</v>
      </c>
      <c r="R11">
        <v>107.53</v>
      </c>
      <c r="S11">
        <v>30.45</v>
      </c>
      <c r="T11">
        <v>38353.51</v>
      </c>
      <c r="U11">
        <v>0.28</v>
      </c>
      <c r="V11">
        <v>0.64</v>
      </c>
      <c r="W11">
        <v>0.32</v>
      </c>
      <c r="X11">
        <v>2.47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9.997199999999999</v>
      </c>
      <c r="E12">
        <v>10</v>
      </c>
      <c r="F12">
        <v>6.26</v>
      </c>
      <c r="G12">
        <v>5.96</v>
      </c>
      <c r="H12">
        <v>0.14</v>
      </c>
      <c r="I12">
        <v>63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49.44</v>
      </c>
      <c r="Q12">
        <v>3687.75</v>
      </c>
      <c r="R12">
        <v>88.62</v>
      </c>
      <c r="S12">
        <v>30.45</v>
      </c>
      <c r="T12">
        <v>29001.89</v>
      </c>
      <c r="U12">
        <v>0.34</v>
      </c>
      <c r="V12">
        <v>0.7</v>
      </c>
      <c r="W12">
        <v>0.26</v>
      </c>
      <c r="X12">
        <v>1.85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10.3223</v>
      </c>
      <c r="E13">
        <v>9.69</v>
      </c>
      <c r="F13">
        <v>5.82</v>
      </c>
      <c r="G13">
        <v>7.27</v>
      </c>
      <c r="H13">
        <v>0.11</v>
      </c>
      <c r="I13">
        <v>48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52.86</v>
      </c>
      <c r="Q13">
        <v>3686.67</v>
      </c>
      <c r="R13">
        <v>74.66</v>
      </c>
      <c r="S13">
        <v>30.45</v>
      </c>
      <c r="T13">
        <v>22096.73</v>
      </c>
      <c r="U13">
        <v>0.41</v>
      </c>
      <c r="V13">
        <v>0.75</v>
      </c>
      <c r="W13">
        <v>0.22</v>
      </c>
      <c r="X13">
        <v>1.41</v>
      </c>
      <c r="Y13">
        <v>2</v>
      </c>
      <c r="Z13">
        <v>10</v>
      </c>
    </row>
    <row r="14" spans="1:26">
      <c r="A14">
        <v>0</v>
      </c>
      <c r="B14">
        <v>35</v>
      </c>
      <c r="C14" t="s">
        <v>26</v>
      </c>
      <c r="D14">
        <v>8.873799999999999</v>
      </c>
      <c r="E14">
        <v>11.27</v>
      </c>
      <c r="F14">
        <v>7.55</v>
      </c>
      <c r="G14">
        <v>4.27</v>
      </c>
      <c r="H14">
        <v>0.22</v>
      </c>
      <c r="I14">
        <v>106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46.64</v>
      </c>
      <c r="Q14">
        <v>3686.86</v>
      </c>
      <c r="R14">
        <v>128.72</v>
      </c>
      <c r="S14">
        <v>30.45</v>
      </c>
      <c r="T14">
        <v>48833.55</v>
      </c>
      <c r="U14">
        <v>0.24</v>
      </c>
      <c r="V14">
        <v>0.58</v>
      </c>
      <c r="W14">
        <v>0.39</v>
      </c>
      <c r="X14">
        <v>3.15</v>
      </c>
      <c r="Y14">
        <v>2</v>
      </c>
      <c r="Z14">
        <v>10</v>
      </c>
    </row>
    <row r="15" spans="1:26">
      <c r="A15">
        <v>0</v>
      </c>
      <c r="B15">
        <v>50</v>
      </c>
      <c r="C15" t="s">
        <v>26</v>
      </c>
      <c r="D15">
        <v>9.692299999999999</v>
      </c>
      <c r="E15">
        <v>10.32</v>
      </c>
      <c r="F15">
        <v>6.61</v>
      </c>
      <c r="G15">
        <v>5.29</v>
      </c>
      <c r="H15">
        <v>0.16</v>
      </c>
      <c r="I15">
        <v>75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48.08</v>
      </c>
      <c r="Q15">
        <v>3687.35</v>
      </c>
      <c r="R15">
        <v>99.81</v>
      </c>
      <c r="S15">
        <v>30.45</v>
      </c>
      <c r="T15">
        <v>34534.2</v>
      </c>
      <c r="U15">
        <v>0.31</v>
      </c>
      <c r="V15">
        <v>0.66</v>
      </c>
      <c r="W15">
        <v>0.29</v>
      </c>
      <c r="X15">
        <v>2.21</v>
      </c>
      <c r="Y15">
        <v>2</v>
      </c>
      <c r="Z15">
        <v>10</v>
      </c>
    </row>
    <row r="16" spans="1:26">
      <c r="A16">
        <v>0</v>
      </c>
      <c r="B16">
        <v>25</v>
      </c>
      <c r="C16" t="s">
        <v>26</v>
      </c>
      <c r="D16">
        <v>7.8895</v>
      </c>
      <c r="E16">
        <v>12.68</v>
      </c>
      <c r="F16">
        <v>8.82</v>
      </c>
      <c r="G16">
        <v>3.58</v>
      </c>
      <c r="H16">
        <v>0.28</v>
      </c>
      <c r="I16">
        <v>148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46.42</v>
      </c>
      <c r="Q16">
        <v>3691.06</v>
      </c>
      <c r="R16">
        <v>168.14</v>
      </c>
      <c r="S16">
        <v>30.45</v>
      </c>
      <c r="T16">
        <v>68334.7</v>
      </c>
      <c r="U16">
        <v>0.18</v>
      </c>
      <c r="V16">
        <v>0.5</v>
      </c>
      <c r="W16">
        <v>0.51</v>
      </c>
      <c r="X16">
        <v>4.41</v>
      </c>
      <c r="Y16">
        <v>2</v>
      </c>
      <c r="Z16">
        <v>10</v>
      </c>
    </row>
    <row r="17" spans="1:26">
      <c r="A17">
        <v>0</v>
      </c>
      <c r="B17">
        <v>85</v>
      </c>
      <c r="C17" t="s">
        <v>26</v>
      </c>
      <c r="D17">
        <v>10.4001</v>
      </c>
      <c r="E17">
        <v>9.619999999999999</v>
      </c>
      <c r="F17">
        <v>5.72</v>
      </c>
      <c r="G17">
        <v>7.62</v>
      </c>
      <c r="H17">
        <v>0.11</v>
      </c>
      <c r="I17">
        <v>45</v>
      </c>
      <c r="J17">
        <v>167.88</v>
      </c>
      <c r="K17">
        <v>51.39</v>
      </c>
      <c r="L17">
        <v>1</v>
      </c>
      <c r="M17">
        <v>1</v>
      </c>
      <c r="N17">
        <v>30.49</v>
      </c>
      <c r="O17">
        <v>20939.59</v>
      </c>
      <c r="P17">
        <v>53.64</v>
      </c>
      <c r="Q17">
        <v>3685.71</v>
      </c>
      <c r="R17">
        <v>71.59</v>
      </c>
      <c r="S17">
        <v>30.45</v>
      </c>
      <c r="T17">
        <v>20572.93</v>
      </c>
      <c r="U17">
        <v>0.43</v>
      </c>
      <c r="V17">
        <v>0.76</v>
      </c>
      <c r="W17">
        <v>0.21</v>
      </c>
      <c r="X17">
        <v>1.31</v>
      </c>
      <c r="Y17">
        <v>2</v>
      </c>
      <c r="Z17">
        <v>10</v>
      </c>
    </row>
    <row r="18" spans="1:26">
      <c r="A18">
        <v>1</v>
      </c>
      <c r="B18">
        <v>85</v>
      </c>
      <c r="C18" t="s">
        <v>26</v>
      </c>
      <c r="D18">
        <v>10.3974</v>
      </c>
      <c r="E18">
        <v>9.619999999999999</v>
      </c>
      <c r="F18">
        <v>5.72</v>
      </c>
      <c r="G18">
        <v>7.63</v>
      </c>
      <c r="H18">
        <v>0.21</v>
      </c>
      <c r="I18">
        <v>45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54.1</v>
      </c>
      <c r="Q18">
        <v>3686.05</v>
      </c>
      <c r="R18">
        <v>71.59999999999999</v>
      </c>
      <c r="S18">
        <v>30.45</v>
      </c>
      <c r="T18">
        <v>20579.48</v>
      </c>
      <c r="U18">
        <v>0.43</v>
      </c>
      <c r="V18">
        <v>0.76</v>
      </c>
      <c r="W18">
        <v>0.21</v>
      </c>
      <c r="X18">
        <v>1.32</v>
      </c>
      <c r="Y18">
        <v>2</v>
      </c>
      <c r="Z18">
        <v>10</v>
      </c>
    </row>
    <row r="19" spans="1:26">
      <c r="A19">
        <v>0</v>
      </c>
      <c r="B19">
        <v>20</v>
      </c>
      <c r="C19" t="s">
        <v>26</v>
      </c>
      <c r="D19">
        <v>7.1643</v>
      </c>
      <c r="E19">
        <v>13.96</v>
      </c>
      <c r="F19">
        <v>9.949999999999999</v>
      </c>
      <c r="G19">
        <v>3.23</v>
      </c>
      <c r="H19">
        <v>0.34</v>
      </c>
      <c r="I19">
        <v>185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46.53</v>
      </c>
      <c r="Q19">
        <v>3690.34</v>
      </c>
      <c r="R19">
        <v>203.09</v>
      </c>
      <c r="S19">
        <v>30.45</v>
      </c>
      <c r="T19">
        <v>85623.31</v>
      </c>
      <c r="U19">
        <v>0.15</v>
      </c>
      <c r="V19">
        <v>0.44</v>
      </c>
      <c r="W19">
        <v>0.62</v>
      </c>
      <c r="X19">
        <v>5.54</v>
      </c>
      <c r="Y19">
        <v>2</v>
      </c>
      <c r="Z19">
        <v>10</v>
      </c>
    </row>
    <row r="20" spans="1:26">
      <c r="A20">
        <v>0</v>
      </c>
      <c r="B20">
        <v>65</v>
      </c>
      <c r="C20" t="s">
        <v>26</v>
      </c>
      <c r="D20">
        <v>10.1243</v>
      </c>
      <c r="E20">
        <v>9.880000000000001</v>
      </c>
      <c r="F20">
        <v>6.12</v>
      </c>
      <c r="G20">
        <v>6.33</v>
      </c>
      <c r="H20">
        <v>0.13</v>
      </c>
      <c r="I20">
        <v>58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50.28</v>
      </c>
      <c r="Q20">
        <v>3686.56</v>
      </c>
      <c r="R20">
        <v>84.04000000000001</v>
      </c>
      <c r="S20">
        <v>30.45</v>
      </c>
      <c r="T20">
        <v>26734.33</v>
      </c>
      <c r="U20">
        <v>0.36</v>
      </c>
      <c r="V20">
        <v>0.71</v>
      </c>
      <c r="W20">
        <v>0.25</v>
      </c>
      <c r="X20">
        <v>1.71</v>
      </c>
      <c r="Y20">
        <v>2</v>
      </c>
      <c r="Z20">
        <v>10</v>
      </c>
    </row>
    <row r="21" spans="1:26">
      <c r="A21">
        <v>0</v>
      </c>
      <c r="B21">
        <v>75</v>
      </c>
      <c r="C21" t="s">
        <v>26</v>
      </c>
      <c r="D21">
        <v>10.2544</v>
      </c>
      <c r="E21">
        <v>9.75</v>
      </c>
      <c r="F21">
        <v>5.92</v>
      </c>
      <c r="G21">
        <v>6.96</v>
      </c>
      <c r="H21">
        <v>0.12</v>
      </c>
      <c r="I21">
        <v>51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52.14</v>
      </c>
      <c r="Q21">
        <v>3686.74</v>
      </c>
      <c r="R21">
        <v>77.79000000000001</v>
      </c>
      <c r="S21">
        <v>30.45</v>
      </c>
      <c r="T21">
        <v>23645.44</v>
      </c>
      <c r="U21">
        <v>0.39</v>
      </c>
      <c r="V21">
        <v>0.74</v>
      </c>
      <c r="W21">
        <v>0.23</v>
      </c>
      <c r="X21">
        <v>1.51</v>
      </c>
      <c r="Y21">
        <v>2</v>
      </c>
      <c r="Z21">
        <v>10</v>
      </c>
    </row>
    <row r="22" spans="1:26">
      <c r="A22">
        <v>0</v>
      </c>
      <c r="B22">
        <v>95</v>
      </c>
      <c r="C22" t="s">
        <v>26</v>
      </c>
      <c r="D22">
        <v>10.2322</v>
      </c>
      <c r="E22">
        <v>9.77</v>
      </c>
      <c r="F22">
        <v>5.67</v>
      </c>
      <c r="G22">
        <v>7.73</v>
      </c>
      <c r="H22">
        <v>0.1</v>
      </c>
      <c r="I22">
        <v>44</v>
      </c>
      <c r="J22">
        <v>185.69</v>
      </c>
      <c r="K22">
        <v>53.44</v>
      </c>
      <c r="L22">
        <v>1</v>
      </c>
      <c r="M22">
        <v>26</v>
      </c>
      <c r="N22">
        <v>36.26</v>
      </c>
      <c r="O22">
        <v>23136.14</v>
      </c>
      <c r="P22">
        <v>57.67</v>
      </c>
      <c r="Q22">
        <v>3686.01</v>
      </c>
      <c r="R22">
        <v>71.2</v>
      </c>
      <c r="S22">
        <v>30.45</v>
      </c>
      <c r="T22">
        <v>20385.08</v>
      </c>
      <c r="U22">
        <v>0.43</v>
      </c>
      <c r="V22">
        <v>0.77</v>
      </c>
      <c r="W22">
        <v>0.17</v>
      </c>
      <c r="X22">
        <v>1.26</v>
      </c>
      <c r="Y22">
        <v>2</v>
      </c>
      <c r="Z22">
        <v>10</v>
      </c>
    </row>
    <row r="23" spans="1:26">
      <c r="A23">
        <v>1</v>
      </c>
      <c r="B23">
        <v>95</v>
      </c>
      <c r="C23" t="s">
        <v>26</v>
      </c>
      <c r="D23">
        <v>10.4865</v>
      </c>
      <c r="E23">
        <v>9.539999999999999</v>
      </c>
      <c r="F23">
        <v>5.58</v>
      </c>
      <c r="G23">
        <v>8.369999999999999</v>
      </c>
      <c r="H23">
        <v>0.19</v>
      </c>
      <c r="I23">
        <v>40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55.88</v>
      </c>
      <c r="Q23">
        <v>3685</v>
      </c>
      <c r="R23">
        <v>67.25</v>
      </c>
      <c r="S23">
        <v>30.45</v>
      </c>
      <c r="T23">
        <v>18430.27</v>
      </c>
      <c r="U23">
        <v>0.45</v>
      </c>
      <c r="V23">
        <v>0.78</v>
      </c>
      <c r="W23">
        <v>0.2</v>
      </c>
      <c r="X23">
        <v>1.18</v>
      </c>
      <c r="Y23">
        <v>2</v>
      </c>
      <c r="Z23">
        <v>10</v>
      </c>
    </row>
    <row r="24" spans="1:26">
      <c r="A24">
        <v>0</v>
      </c>
      <c r="B24">
        <v>55</v>
      </c>
      <c r="C24" t="s">
        <v>26</v>
      </c>
      <c r="D24">
        <v>9.875999999999999</v>
      </c>
      <c r="E24">
        <v>10.13</v>
      </c>
      <c r="F24">
        <v>6.42</v>
      </c>
      <c r="G24">
        <v>5.66</v>
      </c>
      <c r="H24">
        <v>0.15</v>
      </c>
      <c r="I24">
        <v>68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48.74</v>
      </c>
      <c r="Q24">
        <v>3687.22</v>
      </c>
      <c r="R24">
        <v>93.39</v>
      </c>
      <c r="S24">
        <v>30.45</v>
      </c>
      <c r="T24">
        <v>31361.87</v>
      </c>
      <c r="U24">
        <v>0.33</v>
      </c>
      <c r="V24">
        <v>0.68</v>
      </c>
      <c r="W24">
        <v>0.28</v>
      </c>
      <c r="X24">
        <v>2.01</v>
      </c>
      <c r="Y24">
        <v>2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8.4283</v>
      </c>
      <c r="E2">
        <v>11.86</v>
      </c>
      <c r="F2">
        <v>8.09</v>
      </c>
      <c r="G2">
        <v>3.92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46.5</v>
      </c>
      <c r="Q2">
        <v>3692.07</v>
      </c>
      <c r="R2">
        <v>145.52</v>
      </c>
      <c r="S2">
        <v>30.45</v>
      </c>
      <c r="T2">
        <v>57144.98</v>
      </c>
      <c r="U2">
        <v>0.21</v>
      </c>
      <c r="V2">
        <v>0.54</v>
      </c>
      <c r="W2">
        <v>0.44</v>
      </c>
      <c r="X2">
        <v>3.68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6.1688</v>
      </c>
      <c r="E2">
        <v>16.21</v>
      </c>
      <c r="F2">
        <v>11.78</v>
      </c>
      <c r="G2">
        <v>2.87</v>
      </c>
      <c r="H2">
        <v>0.43</v>
      </c>
      <c r="I2">
        <v>246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46.39</v>
      </c>
      <c r="Q2">
        <v>3698.14</v>
      </c>
      <c r="R2">
        <v>260.08</v>
      </c>
      <c r="S2">
        <v>30.45</v>
      </c>
      <c r="T2">
        <v>113814.18</v>
      </c>
      <c r="U2">
        <v>0.12</v>
      </c>
      <c r="V2">
        <v>0.37</v>
      </c>
      <c r="W2">
        <v>0.8</v>
      </c>
      <c r="X2">
        <v>7.36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10.2279</v>
      </c>
      <c r="E2">
        <v>9.779999999999999</v>
      </c>
      <c r="F2">
        <v>5.99</v>
      </c>
      <c r="G2">
        <v>6.65</v>
      </c>
      <c r="H2">
        <v>0.12</v>
      </c>
      <c r="I2">
        <v>54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50.98</v>
      </c>
      <c r="Q2">
        <v>3686.54</v>
      </c>
      <c r="R2">
        <v>80.01000000000001</v>
      </c>
      <c r="S2">
        <v>30.45</v>
      </c>
      <c r="T2">
        <v>24740.6</v>
      </c>
      <c r="U2">
        <v>0.38</v>
      </c>
      <c r="V2">
        <v>0.73</v>
      </c>
      <c r="W2">
        <v>0.23</v>
      </c>
      <c r="X2">
        <v>1.58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10.4164</v>
      </c>
      <c r="E2">
        <v>9.6</v>
      </c>
      <c r="F2">
        <v>5.65</v>
      </c>
      <c r="G2">
        <v>7.88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8</v>
      </c>
      <c r="N2">
        <v>33.29</v>
      </c>
      <c r="O2">
        <v>22031.19</v>
      </c>
      <c r="P2">
        <v>54.81</v>
      </c>
      <c r="Q2">
        <v>3685.76</v>
      </c>
      <c r="R2">
        <v>69.81</v>
      </c>
      <c r="S2">
        <v>30.45</v>
      </c>
      <c r="T2">
        <v>19694.54</v>
      </c>
      <c r="U2">
        <v>0.44</v>
      </c>
      <c r="V2">
        <v>0.77</v>
      </c>
      <c r="W2">
        <v>0.2</v>
      </c>
      <c r="X2">
        <v>1.25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10.4782</v>
      </c>
      <c r="E3">
        <v>9.539999999999999</v>
      </c>
      <c r="F3">
        <v>5.63</v>
      </c>
      <c r="G3">
        <v>8.039999999999999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54.67</v>
      </c>
      <c r="Q3">
        <v>3686.37</v>
      </c>
      <c r="R3">
        <v>68.81</v>
      </c>
      <c r="S3">
        <v>30.45</v>
      </c>
      <c r="T3">
        <v>19200.61</v>
      </c>
      <c r="U3">
        <v>0.44</v>
      </c>
      <c r="V3">
        <v>0.78</v>
      </c>
      <c r="W3">
        <v>0.2</v>
      </c>
      <c r="X3">
        <v>1.23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4.7295</v>
      </c>
      <c r="E2">
        <v>21.14</v>
      </c>
      <c r="F2">
        <v>15.42</v>
      </c>
      <c r="G2">
        <v>2.52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44.53</v>
      </c>
      <c r="Q2">
        <v>3699.26</v>
      </c>
      <c r="R2">
        <v>373.58</v>
      </c>
      <c r="S2">
        <v>30.45</v>
      </c>
      <c r="T2">
        <v>169958.32</v>
      </c>
      <c r="U2">
        <v>0.08</v>
      </c>
      <c r="V2">
        <v>0.28</v>
      </c>
      <c r="W2">
        <v>1.15</v>
      </c>
      <c r="X2">
        <v>11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9.462999999999999</v>
      </c>
      <c r="E2">
        <v>10.57</v>
      </c>
      <c r="F2">
        <v>6.87</v>
      </c>
      <c r="G2">
        <v>4.97</v>
      </c>
      <c r="H2">
        <v>0.18</v>
      </c>
      <c r="I2">
        <v>83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47.6</v>
      </c>
      <c r="Q2">
        <v>3689.44</v>
      </c>
      <c r="R2">
        <v>107.53</v>
      </c>
      <c r="S2">
        <v>30.45</v>
      </c>
      <c r="T2">
        <v>38353.51</v>
      </c>
      <c r="U2">
        <v>0.28</v>
      </c>
      <c r="V2">
        <v>0.64</v>
      </c>
      <c r="W2">
        <v>0.32</v>
      </c>
      <c r="X2">
        <v>2.47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9.997199999999999</v>
      </c>
      <c r="E2">
        <v>10</v>
      </c>
      <c r="F2">
        <v>6.26</v>
      </c>
      <c r="G2">
        <v>5.96</v>
      </c>
      <c r="H2">
        <v>0.14</v>
      </c>
      <c r="I2">
        <v>63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49.44</v>
      </c>
      <c r="Q2">
        <v>3687.75</v>
      </c>
      <c r="R2">
        <v>88.62</v>
      </c>
      <c r="S2">
        <v>30.45</v>
      </c>
      <c r="T2">
        <v>29001.89</v>
      </c>
      <c r="U2">
        <v>0.34</v>
      </c>
      <c r="V2">
        <v>0.7</v>
      </c>
      <c r="W2">
        <v>0.26</v>
      </c>
      <c r="X2">
        <v>1.85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2024-09-25T23:01:47Z</dcterms:created>
  <dcterms:modified xsi:type="dcterms:W3CDTF">2024-09-25T23:01:47Z</dcterms:modified>
</cp:coreProperties>
</file>